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L:\Projects\Phospho MS\Human End vs RE\Manuscript\Tables\"/>
    </mc:Choice>
  </mc:AlternateContent>
  <xr:revisionPtr revIDLastSave="0" documentId="13_ncr:1_{5112D98E-60F6-4E43-A6F3-C87ECF06E1D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upplementary Table 10" sheetId="6" r:id="rId1"/>
  </sheets>
  <definedNames>
    <definedName name="_xlnm._FilterDatabase" localSheetId="0" hidden="1">'Supplementary Table 10'!$A$2:$E$7827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<sst xmlns="http://schemas.openxmlformats.org/spreadsheetml/2006/main" count="19612" uniqueCount="13922">
  <si>
    <t>Gene Name</t>
  </si>
  <si>
    <t>LPIN1</t>
  </si>
  <si>
    <t>EFNB1</t>
  </si>
  <si>
    <t>GP1BB</t>
  </si>
  <si>
    <t>NAPRT</t>
  </si>
  <si>
    <t>MARCKSL1</t>
  </si>
  <si>
    <t>SYNPO</t>
  </si>
  <si>
    <t>TPM3</t>
  </si>
  <si>
    <t>YBX1</t>
  </si>
  <si>
    <t>TOM1</t>
  </si>
  <si>
    <t>MAP1B</t>
  </si>
  <si>
    <t>HNRNPUL2</t>
  </si>
  <si>
    <t>ANKRD26</t>
  </si>
  <si>
    <t>TOM1L2</t>
  </si>
  <si>
    <t>RYR1</t>
  </si>
  <si>
    <t>KSR1</t>
  </si>
  <si>
    <t>SLC16A1</t>
  </si>
  <si>
    <t>TEPSIN</t>
  </si>
  <si>
    <t>MFF</t>
  </si>
  <si>
    <t>FRMD4A</t>
  </si>
  <si>
    <t>ALPK3</t>
  </si>
  <si>
    <t>TBC1D10B</t>
  </si>
  <si>
    <t>PGM5</t>
  </si>
  <si>
    <t>ASPSCR1</t>
  </si>
  <si>
    <t>HACD1</t>
  </si>
  <si>
    <t>MYOM1</t>
  </si>
  <si>
    <t>ZC3H4</t>
  </si>
  <si>
    <t>TCOF1</t>
  </si>
  <si>
    <t>FPGS</t>
  </si>
  <si>
    <t>SELENOO</t>
  </si>
  <si>
    <t>AIFM1</t>
  </si>
  <si>
    <t>EIF4G1</t>
  </si>
  <si>
    <t>NUP155</t>
  </si>
  <si>
    <t>BAG3</t>
  </si>
  <si>
    <t>NCKIPSD</t>
  </si>
  <si>
    <t>CSNK1A1</t>
  </si>
  <si>
    <t>HSPB3</t>
  </si>
  <si>
    <t>LDB3</t>
  </si>
  <si>
    <t>AGPS</t>
  </si>
  <si>
    <t>PROB1</t>
  </si>
  <si>
    <t>TNS1</t>
  </si>
  <si>
    <t>METTL22</t>
  </si>
  <si>
    <t>FOXK1</t>
  </si>
  <si>
    <t>RASIP1</t>
  </si>
  <si>
    <t>EIF4B</t>
  </si>
  <si>
    <t>TRIP12</t>
  </si>
  <si>
    <t>KLC4</t>
  </si>
  <si>
    <t>DST</t>
  </si>
  <si>
    <t>SYNM</t>
  </si>
  <si>
    <t>MYO18A</t>
  </si>
  <si>
    <t>STRIP1</t>
  </si>
  <si>
    <t>STRIP2</t>
  </si>
  <si>
    <t>SRRM1</t>
  </si>
  <si>
    <t>PKP4</t>
  </si>
  <si>
    <t>SH3PXD2A</t>
  </si>
  <si>
    <t>SCAMP2</t>
  </si>
  <si>
    <t>SPEG</t>
  </si>
  <si>
    <t>MAP4K4</t>
  </si>
  <si>
    <t>GBF1</t>
  </si>
  <si>
    <t>CAMKK1</t>
  </si>
  <si>
    <t>SH3RF3</t>
  </si>
  <si>
    <t>AKT1S1</t>
  </si>
  <si>
    <t>TSC22D4</t>
  </si>
  <si>
    <t>SYNPO2L</t>
  </si>
  <si>
    <t>ENO3</t>
  </si>
  <si>
    <t>ADD1</t>
  </si>
  <si>
    <t>SLC25A4</t>
  </si>
  <si>
    <t>PFKM</t>
  </si>
  <si>
    <t>PGK1</t>
  </si>
  <si>
    <t>LRIG1</t>
  </si>
  <si>
    <t>MSRB3</t>
  </si>
  <si>
    <t>KBTBD11</t>
  </si>
  <si>
    <t>SIDT2</t>
  </si>
  <si>
    <t>PPP1R3D</t>
  </si>
  <si>
    <t>MINDY1</t>
  </si>
  <si>
    <t>ARHGAP6</t>
  </si>
  <si>
    <t>CIC</t>
  </si>
  <si>
    <t>ATP1A2</t>
  </si>
  <si>
    <t>ACTR1A</t>
  </si>
  <si>
    <t>UCKL1</t>
  </si>
  <si>
    <t>VAMP3</t>
  </si>
  <si>
    <t>SOD1</t>
  </si>
  <si>
    <t>CAV1</t>
  </si>
  <si>
    <t>ST13</t>
  </si>
  <si>
    <t>RPS3A</t>
  </si>
  <si>
    <t>CYCS</t>
  </si>
  <si>
    <t>PGM1</t>
  </si>
  <si>
    <t>EMCN</t>
  </si>
  <si>
    <t>FUNDC2</t>
  </si>
  <si>
    <t>PPIG</t>
  </si>
  <si>
    <t>DDX59</t>
  </si>
  <si>
    <t>PBDC1</t>
  </si>
  <si>
    <t>SEC16A</t>
  </si>
  <si>
    <t>DOK1</t>
  </si>
  <si>
    <t>KANK3</t>
  </si>
  <si>
    <t>AKAP12</t>
  </si>
  <si>
    <t>AAK1</t>
  </si>
  <si>
    <t>TSC2</t>
  </si>
  <si>
    <t>CAMSAP1</t>
  </si>
  <si>
    <t>NCBP3</t>
  </si>
  <si>
    <t>AHNAK</t>
  </si>
  <si>
    <t>PRKRA</t>
  </si>
  <si>
    <t>PERM1</t>
  </si>
  <si>
    <t>MARCKS</t>
  </si>
  <si>
    <t>GPRC5C</t>
  </si>
  <si>
    <t>ANK1</t>
  </si>
  <si>
    <t>CCNL1</t>
  </si>
  <si>
    <t>SRL</t>
  </si>
  <si>
    <t>DCAF5</t>
  </si>
  <si>
    <t>ALB</t>
  </si>
  <si>
    <t>OBSCN</t>
  </si>
  <si>
    <t>BCLAF1</t>
  </si>
  <si>
    <t>ATAD3A</t>
  </si>
  <si>
    <t>PKM</t>
  </si>
  <si>
    <t>RAB34</t>
  </si>
  <si>
    <t>TLN2</t>
  </si>
  <si>
    <t>MAP1A</t>
  </si>
  <si>
    <t>ACSS2</t>
  </si>
  <si>
    <t>SLC29A2</t>
  </si>
  <si>
    <t>GAPDH</t>
  </si>
  <si>
    <t>RPS6KA3</t>
  </si>
  <si>
    <t>WIPF3</t>
  </si>
  <si>
    <t>MYLK2</t>
  </si>
  <si>
    <t>ABCF1</t>
  </si>
  <si>
    <t>STIM1</t>
  </si>
  <si>
    <t>MLXIPL</t>
  </si>
  <si>
    <t>KIAA1671</t>
  </si>
  <si>
    <t>ACIN1</t>
  </si>
  <si>
    <t>HUWE1</t>
  </si>
  <si>
    <t>PDS5B</t>
  </si>
  <si>
    <t>TTN</t>
  </si>
  <si>
    <t>MON1A</t>
  </si>
  <si>
    <t>ARHGAP17</t>
  </si>
  <si>
    <t>ARFGEF1</t>
  </si>
  <si>
    <t>EIF5B</t>
  </si>
  <si>
    <t>MECP2</t>
  </si>
  <si>
    <t>HRC</t>
  </si>
  <si>
    <t>RIOK2</t>
  </si>
  <si>
    <t>MYOM2</t>
  </si>
  <si>
    <t>MLIP</t>
  </si>
  <si>
    <t>SCRIB</t>
  </si>
  <si>
    <t>GART</t>
  </si>
  <si>
    <t>IMMT</t>
  </si>
  <si>
    <t>CASQ1</t>
  </si>
  <si>
    <t>NPEPPS</t>
  </si>
  <si>
    <t>PRRC2C</t>
  </si>
  <si>
    <t>ARPC5L</t>
  </si>
  <si>
    <t>MIA2</t>
  </si>
  <si>
    <t>UBXN1</t>
  </si>
  <si>
    <t>RASGRP2</t>
  </si>
  <si>
    <t>UBXN2B</t>
  </si>
  <si>
    <t>KCNT1</t>
  </si>
  <si>
    <t>ESD</t>
  </si>
  <si>
    <t>GPRC5B</t>
  </si>
  <si>
    <t>IDI2</t>
  </si>
  <si>
    <t>ATP2A2</t>
  </si>
  <si>
    <t>PEPD</t>
  </si>
  <si>
    <t>C1QBP</t>
  </si>
  <si>
    <t>PGM3</t>
  </si>
  <si>
    <t>HSPA1B</t>
  </si>
  <si>
    <t>TRIO</t>
  </si>
  <si>
    <t>MYLK3</t>
  </si>
  <si>
    <t>MDH2</t>
  </si>
  <si>
    <t>HSPB2</t>
  </si>
  <si>
    <t>SLAIN2</t>
  </si>
  <si>
    <t>DCTN4</t>
  </si>
  <si>
    <t>HDGF</t>
  </si>
  <si>
    <t>TMX2</t>
  </si>
  <si>
    <t>PDLIM2</t>
  </si>
  <si>
    <t>YBX3</t>
  </si>
  <si>
    <t>NSUN2</t>
  </si>
  <si>
    <t>USP7</t>
  </si>
  <si>
    <t>EEF2</t>
  </si>
  <si>
    <t>MYL2</t>
  </si>
  <si>
    <t>IRF2BP1</t>
  </si>
  <si>
    <t>RAB12</t>
  </si>
  <si>
    <t>LMNB2</t>
  </si>
  <si>
    <t>MAP4</t>
  </si>
  <si>
    <t>LMNB1</t>
  </si>
  <si>
    <t>H1FX</t>
  </si>
  <si>
    <t>SASH1</t>
  </si>
  <si>
    <t>CKM</t>
  </si>
  <si>
    <t>FRMPD3</t>
  </si>
  <si>
    <t>CCDC86</t>
  </si>
  <si>
    <t>AGFG1</t>
  </si>
  <si>
    <t>OR51B6</t>
  </si>
  <si>
    <t>ATL2</t>
  </si>
  <si>
    <t>SRRM2</t>
  </si>
  <si>
    <t>TACC1</t>
  </si>
  <si>
    <t>WASHC2A</t>
  </si>
  <si>
    <t>SRPK3</t>
  </si>
  <si>
    <t>PARP10</t>
  </si>
  <si>
    <t>MYO18B</t>
  </si>
  <si>
    <t>MTSS1L</t>
  </si>
  <si>
    <t>ARPP21</t>
  </si>
  <si>
    <t>TNS2</t>
  </si>
  <si>
    <t>RELCH</t>
  </si>
  <si>
    <t>SMTN</t>
  </si>
  <si>
    <t>WNK2</t>
  </si>
  <si>
    <t>ARHGAP35</t>
  </si>
  <si>
    <t>ARHGAP45</t>
  </si>
  <si>
    <t>FBXO10</t>
  </si>
  <si>
    <t>STX12</t>
  </si>
  <si>
    <t>PIP5K1A</t>
  </si>
  <si>
    <t>PSMG1</t>
  </si>
  <si>
    <t>WDR62</t>
  </si>
  <si>
    <t>PLEC</t>
  </si>
  <si>
    <t>FLNC</t>
  </si>
  <si>
    <t>N4BP1</t>
  </si>
  <si>
    <t>PRKAR1A</t>
  </si>
  <si>
    <t>RASGRF2</t>
  </si>
  <si>
    <t>COX4I1</t>
  </si>
  <si>
    <t>CAPN7</t>
  </si>
  <si>
    <t>EHBP1L1</t>
  </si>
  <si>
    <t>APOB</t>
  </si>
  <si>
    <t>DCP1B</t>
  </si>
  <si>
    <t>SNAP23</t>
  </si>
  <si>
    <t>BCAR3</t>
  </si>
  <si>
    <t>SIPA1</t>
  </si>
  <si>
    <t>RPL18A</t>
  </si>
  <si>
    <t>METTL1</t>
  </si>
  <si>
    <t>FLCN</t>
  </si>
  <si>
    <t>ATG9A</t>
  </si>
  <si>
    <t>TBC1D4</t>
  </si>
  <si>
    <t>TRA2A</t>
  </si>
  <si>
    <t>UGP2</t>
  </si>
  <si>
    <t>FYCO1</t>
  </si>
  <si>
    <t>ERLIN2</t>
  </si>
  <si>
    <t>RNPEP</t>
  </si>
  <si>
    <t>GGCT</t>
  </si>
  <si>
    <t>STX4</t>
  </si>
  <si>
    <t>TAB2</t>
  </si>
  <si>
    <t>MAD1L1</t>
  </si>
  <si>
    <t>ACAT1</t>
  </si>
  <si>
    <t>FXR1</t>
  </si>
  <si>
    <t>TJP1</t>
  </si>
  <si>
    <t>MIEF1</t>
  </si>
  <si>
    <t>TPM2</t>
  </si>
  <si>
    <t>TRARG1</t>
  </si>
  <si>
    <t>DMD</t>
  </si>
  <si>
    <t>EML3</t>
  </si>
  <si>
    <t>SHROOM4</t>
  </si>
  <si>
    <t>TPPP</t>
  </si>
  <si>
    <t>PPP1R3A</t>
  </si>
  <si>
    <t>AKAP1</t>
  </si>
  <si>
    <t>ZNF806</t>
  </si>
  <si>
    <t>FHL1</t>
  </si>
  <si>
    <t>NIPBL</t>
  </si>
  <si>
    <t>SPAG9</t>
  </si>
  <si>
    <t>FERMT2</t>
  </si>
  <si>
    <t>STBD1</t>
  </si>
  <si>
    <t>TRDN</t>
  </si>
  <si>
    <t>WRNIP1</t>
  </si>
  <si>
    <t>RTN2</t>
  </si>
  <si>
    <t>NEB</t>
  </si>
  <si>
    <t>CLASP2</t>
  </si>
  <si>
    <t>ACLY</t>
  </si>
  <si>
    <t>MUL1</t>
  </si>
  <si>
    <t>KCNJ11</t>
  </si>
  <si>
    <t>EGLN1</t>
  </si>
  <si>
    <t>PHF3</t>
  </si>
  <si>
    <t>SMARCA2</t>
  </si>
  <si>
    <t>SCARF1</t>
  </si>
  <si>
    <t>DHCR7</t>
  </si>
  <si>
    <t>HNRNPU</t>
  </si>
  <si>
    <t>PLEKHA5</t>
  </si>
  <si>
    <t>MAPT</t>
  </si>
  <si>
    <t>CTTN</t>
  </si>
  <si>
    <t>UROS</t>
  </si>
  <si>
    <t>KANK2</t>
  </si>
  <si>
    <t>ALDOA</t>
  </si>
  <si>
    <t>VCL</t>
  </si>
  <si>
    <t>APEH</t>
  </si>
  <si>
    <t>MB</t>
  </si>
  <si>
    <t>RRN3</t>
  </si>
  <si>
    <t>MCF2L</t>
  </si>
  <si>
    <t>KIAA1109</t>
  </si>
  <si>
    <t>C2CD2L</t>
  </si>
  <si>
    <t>DYSF</t>
  </si>
  <si>
    <t>TMCC1</t>
  </si>
  <si>
    <t>RMDN1</t>
  </si>
  <si>
    <t>KCNQ5</t>
  </si>
  <si>
    <t>PRKCQ</t>
  </si>
  <si>
    <t>SRF</t>
  </si>
  <si>
    <t>LDLRAP1</t>
  </si>
  <si>
    <t>MP68</t>
  </si>
  <si>
    <t>CBR1</t>
  </si>
  <si>
    <t>PSMA7</t>
  </si>
  <si>
    <t>STRN</t>
  </si>
  <si>
    <t>CPT1B</t>
  </si>
  <si>
    <t>JUP</t>
  </si>
  <si>
    <t>PPP1R3F</t>
  </si>
  <si>
    <t>RGS12</t>
  </si>
  <si>
    <t>GSTP1</t>
  </si>
  <si>
    <t>SYNE1</t>
  </si>
  <si>
    <t>TRAFD1</t>
  </si>
  <si>
    <t>PBXIP1</t>
  </si>
  <si>
    <t>CARS</t>
  </si>
  <si>
    <t>TMEM126A</t>
  </si>
  <si>
    <t>AKAP13</t>
  </si>
  <si>
    <t>KLC1</t>
  </si>
  <si>
    <t>SH3D19</t>
  </si>
  <si>
    <t>TMCC2</t>
  </si>
  <si>
    <t>RASAL3</t>
  </si>
  <si>
    <t>TMEM201</t>
  </si>
  <si>
    <t>HSPB7</t>
  </si>
  <si>
    <t>KMT2D</t>
  </si>
  <si>
    <t>HSPB1</t>
  </si>
  <si>
    <t>GIGYF2</t>
  </si>
  <si>
    <t>TNNT3</t>
  </si>
  <si>
    <t>RICTOR</t>
  </si>
  <si>
    <t>RRAGC</t>
  </si>
  <si>
    <t>RFTN1</t>
  </si>
  <si>
    <t>PACSIN3</t>
  </si>
  <si>
    <t>STXBP3</t>
  </si>
  <si>
    <t>ANK2</t>
  </si>
  <si>
    <t>SNAPIN</t>
  </si>
  <si>
    <t>PLIN1</t>
  </si>
  <si>
    <t>FILIP1</t>
  </si>
  <si>
    <t>DBNL</t>
  </si>
  <si>
    <t>AK2</t>
  </si>
  <si>
    <t>RCSD1</t>
  </si>
  <si>
    <t>ATP2A1</t>
  </si>
  <si>
    <t>FAM110B</t>
  </si>
  <si>
    <t>PDPK1</t>
  </si>
  <si>
    <t>TNIK</t>
  </si>
  <si>
    <t>PACS2</t>
  </si>
  <si>
    <t>CAPN3</t>
  </si>
  <si>
    <t>SH3KBP1</t>
  </si>
  <si>
    <t>FAM13A</t>
  </si>
  <si>
    <t>TBC1D1</t>
  </si>
  <si>
    <t>XIRP2</t>
  </si>
  <si>
    <t>FAM53B</t>
  </si>
  <si>
    <t>PSMF1</t>
  </si>
  <si>
    <t>CAMK2D</t>
  </si>
  <si>
    <t>HEATR6</t>
  </si>
  <si>
    <t>COBL</t>
  </si>
  <si>
    <t>PALM</t>
  </si>
  <si>
    <t>ANKRD35</t>
  </si>
  <si>
    <t>PRKAR2A</t>
  </si>
  <si>
    <t>NACA</t>
  </si>
  <si>
    <t>MSN</t>
  </si>
  <si>
    <t>HEBP2</t>
  </si>
  <si>
    <t>FHOD1</t>
  </si>
  <si>
    <t>EPB41L1</t>
  </si>
  <si>
    <t>POLR2M</t>
  </si>
  <si>
    <t>SLC41A3</t>
  </si>
  <si>
    <t>RIDA</t>
  </si>
  <si>
    <t>TACC2</t>
  </si>
  <si>
    <t>ATIC</t>
  </si>
  <si>
    <t>NPDC1</t>
  </si>
  <si>
    <t>FBXO42</t>
  </si>
  <si>
    <t>SYNPO2</t>
  </si>
  <si>
    <t>TBC1D17</t>
  </si>
  <si>
    <t>LYSMD2</t>
  </si>
  <si>
    <t>IRF2BPL</t>
  </si>
  <si>
    <t>GAB1</t>
  </si>
  <si>
    <t>TRIP10</t>
  </si>
  <si>
    <t>ATP1B4</t>
  </si>
  <si>
    <t>ANKRD17</t>
  </si>
  <si>
    <t>FAAP100</t>
  </si>
  <si>
    <t>UBAC1</t>
  </si>
  <si>
    <t>EIF4ENIF1</t>
  </si>
  <si>
    <t>SCARF2</t>
  </si>
  <si>
    <t>PROSER2</t>
  </si>
  <si>
    <t>NAB2</t>
  </si>
  <si>
    <t>LRRC41</t>
  </si>
  <si>
    <t>CTNND1</t>
  </si>
  <si>
    <t>MCRIP2</t>
  </si>
  <si>
    <t>HSPB6</t>
  </si>
  <si>
    <t>FLNA</t>
  </si>
  <si>
    <t>CRYAB</t>
  </si>
  <si>
    <t>JPH1</t>
  </si>
  <si>
    <t>PPP1R35</t>
  </si>
  <si>
    <t>STOML2</t>
  </si>
  <si>
    <t>PSMD2</t>
  </si>
  <si>
    <t>RPS6KB2</t>
  </si>
  <si>
    <t>EML4</t>
  </si>
  <si>
    <t>VCPIP1</t>
  </si>
  <si>
    <t>GPHN</t>
  </si>
  <si>
    <t>GLRX</t>
  </si>
  <si>
    <t>SEC31A</t>
  </si>
  <si>
    <t>CAP2</t>
  </si>
  <si>
    <t>PRKG1</t>
  </si>
  <si>
    <t>NCOR1</t>
  </si>
  <si>
    <t>ZNF622</t>
  </si>
  <si>
    <t>GSN</t>
  </si>
  <si>
    <t>NUCB1</t>
  </si>
  <si>
    <t>PSMA1</t>
  </si>
  <si>
    <t>ITSN1</t>
  </si>
  <si>
    <t>PSMD11</t>
  </si>
  <si>
    <t>SPTB</t>
  </si>
  <si>
    <t>HDAC7</t>
  </si>
  <si>
    <t>HDAC4</t>
  </si>
  <si>
    <t>RABEP1</t>
  </si>
  <si>
    <t>MAPKBP1</t>
  </si>
  <si>
    <t>SPTBN1</t>
  </si>
  <si>
    <t>HERC1</t>
  </si>
  <si>
    <t>EIF3A</t>
  </si>
  <si>
    <t>PLCG1</t>
  </si>
  <si>
    <t>WDR7</t>
  </si>
  <si>
    <t>MAP7D1</t>
  </si>
  <si>
    <t>ARAP1</t>
  </si>
  <si>
    <t>TXNRD3</t>
  </si>
  <si>
    <t>PRKCD</t>
  </si>
  <si>
    <t>PYGM</t>
  </si>
  <si>
    <t>RBM20</t>
  </si>
  <si>
    <t>SMYD1</t>
  </si>
  <si>
    <t>PANK4</t>
  </si>
  <si>
    <t>LSR</t>
  </si>
  <si>
    <t>CMTM4</t>
  </si>
  <si>
    <t>GSK3A</t>
  </si>
  <si>
    <t>PDLIM5</t>
  </si>
  <si>
    <t>SYNJ1</t>
  </si>
  <si>
    <t>FAM129A</t>
  </si>
  <si>
    <t>TRIM25</t>
  </si>
  <si>
    <t>PHACTR2</t>
  </si>
  <si>
    <t>EEF2K</t>
  </si>
  <si>
    <t>THRAP3</t>
  </si>
  <si>
    <t>SIK3</t>
  </si>
  <si>
    <t>ZC3H18</t>
  </si>
  <si>
    <t>LNPK</t>
  </si>
  <si>
    <t>PRUNE2</t>
  </si>
  <si>
    <t>API5</t>
  </si>
  <si>
    <t>TXLNB</t>
  </si>
  <si>
    <t>XIRP1</t>
  </si>
  <si>
    <t>BNIP3</t>
  </si>
  <si>
    <t>CC2D1A</t>
  </si>
  <si>
    <t>MTFR1L</t>
  </si>
  <si>
    <t>PPM1J</t>
  </si>
  <si>
    <t>NRAP</t>
  </si>
  <si>
    <t>USP14</t>
  </si>
  <si>
    <t>ANKRD54</t>
  </si>
  <si>
    <t>VDAC3</t>
  </si>
  <si>
    <t>NR4A1</t>
  </si>
  <si>
    <t>STMN1</t>
  </si>
  <si>
    <t>SORBS1</t>
  </si>
  <si>
    <t>DGKZ</t>
  </si>
  <si>
    <t>CFL2</t>
  </si>
  <si>
    <t>DOCK6</t>
  </si>
  <si>
    <t>RPL6</t>
  </si>
  <si>
    <t>LARP4</t>
  </si>
  <si>
    <t>ZNRF1</t>
  </si>
  <si>
    <t>PTDSS2</t>
  </si>
  <si>
    <t>CBLL1</t>
  </si>
  <si>
    <t>BIN2</t>
  </si>
  <si>
    <t>GRSF1</t>
  </si>
  <si>
    <t>ADSL</t>
  </si>
  <si>
    <t>FOXO1</t>
  </si>
  <si>
    <t>RNF34</t>
  </si>
  <si>
    <t>MKNK2</t>
  </si>
  <si>
    <t>SCYL2</t>
  </si>
  <si>
    <t>ADSSL1</t>
  </si>
  <si>
    <t>TOMM70</t>
  </si>
  <si>
    <t>TNKS1BP1</t>
  </si>
  <si>
    <t>BAG6</t>
  </si>
  <si>
    <t>MEF2D</t>
  </si>
  <si>
    <t>ATG13</t>
  </si>
  <si>
    <t>MEF2A</t>
  </si>
  <si>
    <t>DFFA</t>
  </si>
  <si>
    <t>OTUD5</t>
  </si>
  <si>
    <t>ARHGAP31</t>
  </si>
  <si>
    <t>ULK1</t>
  </si>
  <si>
    <t>LRRFIP2</t>
  </si>
  <si>
    <t>RAB11FIP5</t>
  </si>
  <si>
    <t>FLYWCH2</t>
  </si>
  <si>
    <t>STK10</t>
  </si>
  <si>
    <t>IRS1</t>
  </si>
  <si>
    <t>SPECC1</t>
  </si>
  <si>
    <t>R3HDM2</t>
  </si>
  <si>
    <t>R3HDM1</t>
  </si>
  <si>
    <t>CLU</t>
  </si>
  <si>
    <t>SKIV2L</t>
  </si>
  <si>
    <t>PKN2</t>
  </si>
  <si>
    <t>KLC2</t>
  </si>
  <si>
    <t>LIMA1</t>
  </si>
  <si>
    <t>ARGLU1</t>
  </si>
  <si>
    <t>DCP1A</t>
  </si>
  <si>
    <t>STX7</t>
  </si>
  <si>
    <t>CC2D1B</t>
  </si>
  <si>
    <t>KLHL31</t>
  </si>
  <si>
    <t>CRIP2</t>
  </si>
  <si>
    <t>PLN</t>
  </si>
  <si>
    <t>CCNY</t>
  </si>
  <si>
    <t>FRY</t>
  </si>
  <si>
    <t>RB1CC1</t>
  </si>
  <si>
    <t>NFATC1</t>
  </si>
  <si>
    <t>ELP4</t>
  </si>
  <si>
    <t>KALRN</t>
  </si>
  <si>
    <t>EEF1D</t>
  </si>
  <si>
    <t>ZFYVE26</t>
  </si>
  <si>
    <t>PSMA4</t>
  </si>
  <si>
    <t>ZNF687</t>
  </si>
  <si>
    <t>SERPINC1</t>
  </si>
  <si>
    <t>SUPV3L1</t>
  </si>
  <si>
    <t>MYO9B</t>
  </si>
  <si>
    <t>CACNB1</t>
  </si>
  <si>
    <t>CHMP2B</t>
  </si>
  <si>
    <t>BORCS6</t>
  </si>
  <si>
    <t>UBA1</t>
  </si>
  <si>
    <t>LMO7</t>
  </si>
  <si>
    <t>BRD8</t>
  </si>
  <si>
    <t>CPSF7</t>
  </si>
  <si>
    <t>ARHGAP29</t>
  </si>
  <si>
    <t>RPN1</t>
  </si>
  <si>
    <t>RAPGEF1</t>
  </si>
  <si>
    <t>DOK3</t>
  </si>
  <si>
    <t>MYL12A</t>
  </si>
  <si>
    <t>CLIP1</t>
  </si>
  <si>
    <t>TP53RK</t>
  </si>
  <si>
    <t>ARHGAP12</t>
  </si>
  <si>
    <t>NUCKS1</t>
  </si>
  <si>
    <t>YWHAG</t>
  </si>
  <si>
    <t>PGM2L1</t>
  </si>
  <si>
    <t>MTMR14</t>
  </si>
  <si>
    <t>SPR</t>
  </si>
  <si>
    <t>HIPK1</t>
  </si>
  <si>
    <t>STAT5B</t>
  </si>
  <si>
    <t>PSMA3</t>
  </si>
  <si>
    <t>RAD23A</t>
  </si>
  <si>
    <t>ACTC1</t>
  </si>
  <si>
    <t>FARSB</t>
  </si>
  <si>
    <t>SMG7</t>
  </si>
  <si>
    <t>USP20</t>
  </si>
  <si>
    <t>MAP1S</t>
  </si>
  <si>
    <t>USP19</t>
  </si>
  <si>
    <t>MYOC</t>
  </si>
  <si>
    <t>SLC35B2</t>
  </si>
  <si>
    <t>SYNE2</t>
  </si>
  <si>
    <t>TMBIM1</t>
  </si>
  <si>
    <t>PML</t>
  </si>
  <si>
    <t>ATXN2</t>
  </si>
  <si>
    <t>LARP1</t>
  </si>
  <si>
    <t>HCFC1</t>
  </si>
  <si>
    <t>AGL</t>
  </si>
  <si>
    <t>SLC25A11</t>
  </si>
  <si>
    <t>CCNK</t>
  </si>
  <si>
    <t>JSRP1</t>
  </si>
  <si>
    <t>CS</t>
  </si>
  <si>
    <t>TMCC3</t>
  </si>
  <si>
    <t>UPF1</t>
  </si>
  <si>
    <t>ZNRF2</t>
  </si>
  <si>
    <t>EIF4H</t>
  </si>
  <si>
    <t>SAMD4A</t>
  </si>
  <si>
    <t>CDK7</t>
  </si>
  <si>
    <t>AHSG</t>
  </si>
  <si>
    <t>PHKG1</t>
  </si>
  <si>
    <t>HINT1</t>
  </si>
  <si>
    <t>ZNF497</t>
  </si>
  <si>
    <t>CAVIN4</t>
  </si>
  <si>
    <t>MARK3</t>
  </si>
  <si>
    <t>MED14</t>
  </si>
  <si>
    <t>LIMCH1</t>
  </si>
  <si>
    <t>PNPLA6</t>
  </si>
  <si>
    <t>MYPN</t>
  </si>
  <si>
    <t>GSE1</t>
  </si>
  <si>
    <t>ECI1</t>
  </si>
  <si>
    <t>MYOM3</t>
  </si>
  <si>
    <t>ADCY6</t>
  </si>
  <si>
    <t>AHNAK2</t>
  </si>
  <si>
    <t>ADCY9</t>
  </si>
  <si>
    <t>P2RY2</t>
  </si>
  <si>
    <t>ANKRD2</t>
  </si>
  <si>
    <t>AKAP2</t>
  </si>
  <si>
    <t>PALMD</t>
  </si>
  <si>
    <t>NEU3</t>
  </si>
  <si>
    <t>TLE3</t>
  </si>
  <si>
    <t>MTOR</t>
  </si>
  <si>
    <t>INPPL1</t>
  </si>
  <si>
    <t>NCK2</t>
  </si>
  <si>
    <t>ENO2</t>
  </si>
  <si>
    <t>RAF1</t>
  </si>
  <si>
    <t>PNPLA7</t>
  </si>
  <si>
    <t>TPI1</t>
  </si>
  <si>
    <t>CREB5</t>
  </si>
  <si>
    <t>TCP1</t>
  </si>
  <si>
    <t>TMX4</t>
  </si>
  <si>
    <t>GAPVD1</t>
  </si>
  <si>
    <t>SLC12A2</t>
  </si>
  <si>
    <t>RPS3</t>
  </si>
  <si>
    <t>LINC00305</t>
  </si>
  <si>
    <t>SERBP1</t>
  </si>
  <si>
    <t>FGD4</t>
  </si>
  <si>
    <t>MYLK</t>
  </si>
  <si>
    <t>SCRN2</t>
  </si>
  <si>
    <t>DYNC1LI1</t>
  </si>
  <si>
    <t>NSF</t>
  </si>
  <si>
    <t>ATP5MF-PTCD1</t>
  </si>
  <si>
    <t>PRDX6</t>
  </si>
  <si>
    <t>GFAP</t>
  </si>
  <si>
    <t>DCAF6</t>
  </si>
  <si>
    <t>LTA4H</t>
  </si>
  <si>
    <t>PAK2</t>
  </si>
  <si>
    <t>CLASP1</t>
  </si>
  <si>
    <t>AHCYL2</t>
  </si>
  <si>
    <t>SCAMP3</t>
  </si>
  <si>
    <t>PXN</t>
  </si>
  <si>
    <t>JPH2</t>
  </si>
  <si>
    <t>SLTM</t>
  </si>
  <si>
    <t>TTC7A</t>
  </si>
  <si>
    <t>PPID</t>
  </si>
  <si>
    <t>MAP2</t>
  </si>
  <si>
    <t>SMIM1</t>
  </si>
  <si>
    <t>DOK7</t>
  </si>
  <si>
    <t>ATP5MC3</t>
  </si>
  <si>
    <t>SEMA6C</t>
  </si>
  <si>
    <t>PEA15</t>
  </si>
  <si>
    <t>RBM33</t>
  </si>
  <si>
    <t>KNG1</t>
  </si>
  <si>
    <t>CA3</t>
  </si>
  <si>
    <t>APIP</t>
  </si>
  <si>
    <t>PRDX1</t>
  </si>
  <si>
    <t>SOS2</t>
  </si>
  <si>
    <t>DAP</t>
  </si>
  <si>
    <t>SLC4A7</t>
  </si>
  <si>
    <t>HSP90AA1</t>
  </si>
  <si>
    <t>PHKB</t>
  </si>
  <si>
    <t>EHD1</t>
  </si>
  <si>
    <t>ABL2</t>
  </si>
  <si>
    <t>RBM39</t>
  </si>
  <si>
    <t>ADD2</t>
  </si>
  <si>
    <t>IDH2</t>
  </si>
  <si>
    <t>HTATSF1</t>
  </si>
  <si>
    <t>PAGR1</t>
  </si>
  <si>
    <t>CAMK2B</t>
  </si>
  <si>
    <t>AKAP6</t>
  </si>
  <si>
    <t>RGS3</t>
  </si>
  <si>
    <t>RRAD</t>
  </si>
  <si>
    <t>IBTK</t>
  </si>
  <si>
    <t>SOX13</t>
  </si>
  <si>
    <t>MAP2K3</t>
  </si>
  <si>
    <t>CRYZ</t>
  </si>
  <si>
    <t>HARS2</t>
  </si>
  <si>
    <t>PRKAB2</t>
  </si>
  <si>
    <t>EHBP1</t>
  </si>
  <si>
    <t>TCAP</t>
  </si>
  <si>
    <t>CEFIP</t>
  </si>
  <si>
    <t>ZC3H14</t>
  </si>
  <si>
    <t>ACTBL2</t>
  </si>
  <si>
    <t>ACTB</t>
  </si>
  <si>
    <t>SELENOP</t>
  </si>
  <si>
    <t>UBL7</t>
  </si>
  <si>
    <t>SLC9A2</t>
  </si>
  <si>
    <t>ABCC4</t>
  </si>
  <si>
    <t>CHMP5</t>
  </si>
  <si>
    <t>NBEAL2</t>
  </si>
  <si>
    <t>TJP2</t>
  </si>
  <si>
    <t>CAVIN2</t>
  </si>
  <si>
    <t>PPHLN1</t>
  </si>
  <si>
    <t>DDX1</t>
  </si>
  <si>
    <t>HSPB8</t>
  </si>
  <si>
    <t>PKN1</t>
  </si>
  <si>
    <t>EEPD1</t>
  </si>
  <si>
    <t>CASC3</t>
  </si>
  <si>
    <t>PARK7</t>
  </si>
  <si>
    <t>ZNF703</t>
  </si>
  <si>
    <t>SPARCL1</t>
  </si>
  <si>
    <t>LDHA</t>
  </si>
  <si>
    <t>EIF4EBP3</t>
  </si>
  <si>
    <t>PHKA1</t>
  </si>
  <si>
    <t>MYH7</t>
  </si>
  <si>
    <t>HMOX1</t>
  </si>
  <si>
    <t>COBLL1</t>
  </si>
  <si>
    <t>TMOD4</t>
  </si>
  <si>
    <t>SPTA1</t>
  </si>
  <si>
    <t>PANK2</t>
  </si>
  <si>
    <t>LBH</t>
  </si>
  <si>
    <t>DNAJB4</t>
  </si>
  <si>
    <t>ATL1</t>
  </si>
  <si>
    <t>PTPRB</t>
  </si>
  <si>
    <t>CSNK1G1</t>
  </si>
  <si>
    <t>WNK1</t>
  </si>
  <si>
    <t>IGFN1</t>
  </si>
  <si>
    <t>MAP3K2</t>
  </si>
  <si>
    <t>CASQ2</t>
  </si>
  <si>
    <t>FKBP15</t>
  </si>
  <si>
    <t>SACS</t>
  </si>
  <si>
    <t>TFIP11</t>
  </si>
  <si>
    <t>NUP98</t>
  </si>
  <si>
    <t>RTN4</t>
  </si>
  <si>
    <t>PALLD</t>
  </si>
  <si>
    <t>SLK</t>
  </si>
  <si>
    <t>PDE4D</t>
  </si>
  <si>
    <t>RANBP2</t>
  </si>
  <si>
    <t>ANK3</t>
  </si>
  <si>
    <t>LGALS1</t>
  </si>
  <si>
    <t>ZDHHC5</t>
  </si>
  <si>
    <t>TGOLN2</t>
  </si>
  <si>
    <t>ARVCF</t>
  </si>
  <si>
    <t>ZBTB20</t>
  </si>
  <si>
    <t>LASP1</t>
  </si>
  <si>
    <t>TTC9</t>
  </si>
  <si>
    <t>SEC24B</t>
  </si>
  <si>
    <t>OSBPL6</t>
  </si>
  <si>
    <t>C18orf25</t>
  </si>
  <si>
    <t>SVIL</t>
  </si>
  <si>
    <t>DMTN</t>
  </si>
  <si>
    <t>PECAM1</t>
  </si>
  <si>
    <t>NEDD4L</t>
  </si>
  <si>
    <t>RWDD2B</t>
  </si>
  <si>
    <t>AMOT</t>
  </si>
  <si>
    <t>PLIN3</t>
  </si>
  <si>
    <t>PAK1</t>
  </si>
  <si>
    <t>CMYA5</t>
  </si>
  <si>
    <t>PTPN12</t>
  </si>
  <si>
    <t>VDAC1</t>
  </si>
  <si>
    <t>PDHX</t>
  </si>
  <si>
    <t>GRK5</t>
  </si>
  <si>
    <t>MT-CYB</t>
  </si>
  <si>
    <t>PTGR2</t>
  </si>
  <si>
    <t>UNC13D</t>
  </si>
  <si>
    <t>CMBL</t>
  </si>
  <si>
    <t>SNTA1</t>
  </si>
  <si>
    <t>SUPT5H</t>
  </si>
  <si>
    <t>NT5C1A</t>
  </si>
  <si>
    <t>RBMX</t>
  </si>
  <si>
    <t>PTGES3</t>
  </si>
  <si>
    <t>SRSF11</t>
  </si>
  <si>
    <t>NUFIP2</t>
  </si>
  <si>
    <t>WDR1</t>
  </si>
  <si>
    <t>FMNL1</t>
  </si>
  <si>
    <t>HECTD1</t>
  </si>
  <si>
    <t>SIRT1</t>
  </si>
  <si>
    <t>CDC42BPG</t>
  </si>
  <si>
    <t>GOLIM4</t>
  </si>
  <si>
    <t>DYNC1I2</t>
  </si>
  <si>
    <t>HNRNPC</t>
  </si>
  <si>
    <t>MYBPC1</t>
  </si>
  <si>
    <t>RAVER1</t>
  </si>
  <si>
    <t>ANKZF1</t>
  </si>
  <si>
    <t>MYH2</t>
  </si>
  <si>
    <t>BCL9L</t>
  </si>
  <si>
    <t>MYBPC2</t>
  </si>
  <si>
    <t>ELP5</t>
  </si>
  <si>
    <t>PHRF1</t>
  </si>
  <si>
    <t>NHSL2</t>
  </si>
  <si>
    <t>ATXN1</t>
  </si>
  <si>
    <t>NELFA</t>
  </si>
  <si>
    <t>TOM1L1</t>
  </si>
  <si>
    <t>UTRN</t>
  </si>
  <si>
    <t>BRAP</t>
  </si>
  <si>
    <t>FHL3</t>
  </si>
  <si>
    <t>CCDC28B</t>
  </si>
  <si>
    <t>SMPX</t>
  </si>
  <si>
    <t>SON</t>
  </si>
  <si>
    <t>TFEB</t>
  </si>
  <si>
    <t>TMEM164</t>
  </si>
  <si>
    <t>UBE2O</t>
  </si>
  <si>
    <t>RALGPS2</t>
  </si>
  <si>
    <t>AKAP11</t>
  </si>
  <si>
    <t>SMTNL1</t>
  </si>
  <si>
    <t>SNRNP200</t>
  </si>
  <si>
    <t>MCC</t>
  </si>
  <si>
    <t>SERPINA10</t>
  </si>
  <si>
    <t>ARRB1</t>
  </si>
  <si>
    <t>DUSP27</t>
  </si>
  <si>
    <t>SNX15</t>
  </si>
  <si>
    <t>METAP2</t>
  </si>
  <si>
    <t>LRRC47</t>
  </si>
  <si>
    <t>SEC62</t>
  </si>
  <si>
    <t>TMEM38A</t>
  </si>
  <si>
    <t>SH3BGR</t>
  </si>
  <si>
    <t>FRMD3</t>
  </si>
  <si>
    <t>PRKCE</t>
  </si>
  <si>
    <t>PRKCH</t>
  </si>
  <si>
    <t>SMAP</t>
  </si>
  <si>
    <t>HSP90B1</t>
  </si>
  <si>
    <t>ZRANB2</t>
  </si>
  <si>
    <t>NES</t>
  </si>
  <si>
    <t>DEK</t>
  </si>
  <si>
    <t>BCL2L13</t>
  </si>
  <si>
    <t>PSMB1</t>
  </si>
  <si>
    <t>NAP1L4</t>
  </si>
  <si>
    <t>CDC42BPA</t>
  </si>
  <si>
    <t>TBC1D5</t>
  </si>
  <si>
    <t>HBB</t>
  </si>
  <si>
    <t>CCDC9</t>
  </si>
  <si>
    <t>SLC20A2</t>
  </si>
  <si>
    <t>TNIP1</t>
  </si>
  <si>
    <t>OPA1</t>
  </si>
  <si>
    <t>AP3B1</t>
  </si>
  <si>
    <t>PGRMC1</t>
  </si>
  <si>
    <t>PLEKHO2</t>
  </si>
  <si>
    <t>CAST</t>
  </si>
  <si>
    <t>NDUFS5</t>
  </si>
  <si>
    <t>ULK3</t>
  </si>
  <si>
    <t>CDH15</t>
  </si>
  <si>
    <t>EEF1A2</t>
  </si>
  <si>
    <t>HDGFL2</t>
  </si>
  <si>
    <t>PRRC2A</t>
  </si>
  <si>
    <t>ZBTB16</t>
  </si>
  <si>
    <t>VPS4B</t>
  </si>
  <si>
    <t>KCTD12</t>
  </si>
  <si>
    <t>FOXK2</t>
  </si>
  <si>
    <t>GPS1</t>
  </si>
  <si>
    <t>NCOR2</t>
  </si>
  <si>
    <t>GPT</t>
  </si>
  <si>
    <t>ST13P4</t>
  </si>
  <si>
    <t>NDUFS1</t>
  </si>
  <si>
    <t>DLGAP3</t>
  </si>
  <si>
    <t>HDAC5</t>
  </si>
  <si>
    <t>PNN</t>
  </si>
  <si>
    <t>USP9X</t>
  </si>
  <si>
    <t>UQCRFS1</t>
  </si>
  <si>
    <t>OPTN</t>
  </si>
  <si>
    <t>KTN1</t>
  </si>
  <si>
    <t>HSP90AB1</t>
  </si>
  <si>
    <t>EPB41L2</t>
  </si>
  <si>
    <t>VPS13D</t>
  </si>
  <si>
    <t>MAVS</t>
  </si>
  <si>
    <t>ATXN2L</t>
  </si>
  <si>
    <t>INTS3</t>
  </si>
  <si>
    <t>CRYBG3</t>
  </si>
  <si>
    <t>PPP1R12B</t>
  </si>
  <si>
    <t>RERE</t>
  </si>
  <si>
    <t>ZYX</t>
  </si>
  <si>
    <t>UBR4</t>
  </si>
  <si>
    <t>DCPS</t>
  </si>
  <si>
    <t>PGK2</t>
  </si>
  <si>
    <t>ARFGEF2</t>
  </si>
  <si>
    <t>USP47</t>
  </si>
  <si>
    <t>METTL7A</t>
  </si>
  <si>
    <t>PAFAH1B2</t>
  </si>
  <si>
    <t>TRIM72</t>
  </si>
  <si>
    <t>DAAM2</t>
  </si>
  <si>
    <t>NDUFB5</t>
  </si>
  <si>
    <t>HSPA8</t>
  </si>
  <si>
    <t>DTNA</t>
  </si>
  <si>
    <t>PHLDB1</t>
  </si>
  <si>
    <t>GCFC2</t>
  </si>
  <si>
    <t>NDUFB1</t>
  </si>
  <si>
    <t>WDR44</t>
  </si>
  <si>
    <t>RASA4B</t>
  </si>
  <si>
    <t>PTGES3L-AARSD1</t>
  </si>
  <si>
    <t>PARN</t>
  </si>
  <si>
    <t>FSD2</t>
  </si>
  <si>
    <t>CAPZB</t>
  </si>
  <si>
    <t>NUDC</t>
  </si>
  <si>
    <t>EGFR</t>
  </si>
  <si>
    <t>TRIM32</t>
  </si>
  <si>
    <t>ZYG11A</t>
  </si>
  <si>
    <t>NT5C</t>
  </si>
  <si>
    <t>CD99</t>
  </si>
  <si>
    <t>OSBPL5</t>
  </si>
  <si>
    <t>STT3B</t>
  </si>
  <si>
    <t>GEMIN5</t>
  </si>
  <si>
    <t>PVR</t>
  </si>
  <si>
    <t>TCEA1</t>
  </si>
  <si>
    <t>LNPEP</t>
  </si>
  <si>
    <t>TTC28</t>
  </si>
  <si>
    <t>NAXE</t>
  </si>
  <si>
    <t>SMG9</t>
  </si>
  <si>
    <t>SNX2</t>
  </si>
  <si>
    <t>CA2</t>
  </si>
  <si>
    <t>APMAP</t>
  </si>
  <si>
    <t>USP28</t>
  </si>
  <si>
    <t>CNOT3</t>
  </si>
  <si>
    <t>ESYT2</t>
  </si>
  <si>
    <t>TMPO</t>
  </si>
  <si>
    <t>DDHD1</t>
  </si>
  <si>
    <t>FBXO40</t>
  </si>
  <si>
    <t>USP4</t>
  </si>
  <si>
    <t>NOS1</t>
  </si>
  <si>
    <t>ITGB7</t>
  </si>
  <si>
    <t>RSRC2</t>
  </si>
  <si>
    <t>MTHFD1</t>
  </si>
  <si>
    <t>NFIC</t>
  </si>
  <si>
    <t>USP39</t>
  </si>
  <si>
    <t>DVL1</t>
  </si>
  <si>
    <t>DOCK4</t>
  </si>
  <si>
    <t>KIF13B</t>
  </si>
  <si>
    <t>EPRS</t>
  </si>
  <si>
    <t>PLPP7</t>
  </si>
  <si>
    <t>CARHSP1</t>
  </si>
  <si>
    <t>PDLIM1</t>
  </si>
  <si>
    <t>MDH1</t>
  </si>
  <si>
    <t>HIRIP3</t>
  </si>
  <si>
    <t>SESN1</t>
  </si>
  <si>
    <t>OTUD4</t>
  </si>
  <si>
    <t>FNBP1L</t>
  </si>
  <si>
    <t>CAMK2A</t>
  </si>
  <si>
    <t>SLC12A4</t>
  </si>
  <si>
    <t>NHEJ1</t>
  </si>
  <si>
    <t>EDC4</t>
  </si>
  <si>
    <t>CHP1</t>
  </si>
  <si>
    <t>AAMDC</t>
  </si>
  <si>
    <t>FKBP3</t>
  </si>
  <si>
    <t>VIM</t>
  </si>
  <si>
    <t>SH3BP5L</t>
  </si>
  <si>
    <t>SYPL2</t>
  </si>
  <si>
    <t>DNAJA4</t>
  </si>
  <si>
    <t>NR2E3</t>
  </si>
  <si>
    <t>ABLIM2</t>
  </si>
  <si>
    <t>TEX264</t>
  </si>
  <si>
    <t>SYNRG</t>
  </si>
  <si>
    <t>DES</t>
  </si>
  <si>
    <t>MAPKAPK3</t>
  </si>
  <si>
    <t>SCAF8</t>
  </si>
  <si>
    <t>SQSTM1</t>
  </si>
  <si>
    <t>BCCIP</t>
  </si>
  <si>
    <t>PRDX2</t>
  </si>
  <si>
    <t>RABGAP1</t>
  </si>
  <si>
    <t>STAC3</t>
  </si>
  <si>
    <t>SGCA</t>
  </si>
  <si>
    <t>TPK1</t>
  </si>
  <si>
    <t>RBMX2</t>
  </si>
  <si>
    <t>GPI</t>
  </si>
  <si>
    <t>ATAD1</t>
  </si>
  <si>
    <t>LAT</t>
  </si>
  <si>
    <t>UHRF1BP1L</t>
  </si>
  <si>
    <t>PGLS</t>
  </si>
  <si>
    <t>MUM1L1</t>
  </si>
  <si>
    <t>SSB</t>
  </si>
  <si>
    <t>WDR20</t>
  </si>
  <si>
    <t>NETO2</t>
  </si>
  <si>
    <t>CLNS1A</t>
  </si>
  <si>
    <t>BOLA1</t>
  </si>
  <si>
    <t>ZNF768</t>
  </si>
  <si>
    <t>TMEM43</t>
  </si>
  <si>
    <t>CSRP3</t>
  </si>
  <si>
    <t>SLC25A3</t>
  </si>
  <si>
    <t>SLC25A12</t>
  </si>
  <si>
    <t>HHATL</t>
  </si>
  <si>
    <t>STAT3</t>
  </si>
  <si>
    <t>PRKACA</t>
  </si>
  <si>
    <t>GDI2</t>
  </si>
  <si>
    <t>SERPINB1</t>
  </si>
  <si>
    <t>HBA1</t>
  </si>
  <si>
    <t>MYLPF</t>
  </si>
  <si>
    <t>UCHL3</t>
  </si>
  <si>
    <t>YWHAZ</t>
  </si>
  <si>
    <t>PTK2</t>
  </si>
  <si>
    <t>HK1</t>
  </si>
  <si>
    <t>CUL3</t>
  </si>
  <si>
    <t>NME1-NME2</t>
  </si>
  <si>
    <t>RNF123</t>
  </si>
  <si>
    <t>USP43</t>
  </si>
  <si>
    <t>VPS50</t>
  </si>
  <si>
    <t>PHB2</t>
  </si>
  <si>
    <t>FBP2</t>
  </si>
  <si>
    <t>CISD1</t>
  </si>
  <si>
    <t>INPP5J</t>
  </si>
  <si>
    <t>UBAP2L</t>
  </si>
  <si>
    <t>AUP1</t>
  </si>
  <si>
    <t>RRAS2</t>
  </si>
  <si>
    <t>TSC22D3</t>
  </si>
  <si>
    <t>RAB7A</t>
  </si>
  <si>
    <t>DHX29</t>
  </si>
  <si>
    <t>SMTNL2</t>
  </si>
  <si>
    <t>RIPOR1</t>
  </si>
  <si>
    <t>ENO1</t>
  </si>
  <si>
    <t>LARP4B</t>
  </si>
  <si>
    <t>HSPA14</t>
  </si>
  <si>
    <t>UFD1</t>
  </si>
  <si>
    <t>AGAP1</t>
  </si>
  <si>
    <t>MCTS1</t>
  </si>
  <si>
    <t>COL4A3BP</t>
  </si>
  <si>
    <t>GOT2</t>
  </si>
  <si>
    <t>TRIM28</t>
  </si>
  <si>
    <t>LMCD1</t>
  </si>
  <si>
    <t>DUSP28</t>
  </si>
  <si>
    <t>PSMD6</t>
  </si>
  <si>
    <t>SNTB1</t>
  </si>
  <si>
    <t>MGMT</t>
  </si>
  <si>
    <t>MYH9</t>
  </si>
  <si>
    <t>PPP1R7</t>
  </si>
  <si>
    <t>TPR</t>
  </si>
  <si>
    <t>CAMK2G</t>
  </si>
  <si>
    <t>PPFIA1</t>
  </si>
  <si>
    <t>PRICKLE3</t>
  </si>
  <si>
    <t>PSMD10</t>
  </si>
  <si>
    <t>TAGLN2</t>
  </si>
  <si>
    <t>TAGLN</t>
  </si>
  <si>
    <t>PER1</t>
  </si>
  <si>
    <t>ORAI1</t>
  </si>
  <si>
    <t>CAMLG</t>
  </si>
  <si>
    <t>OSBP</t>
  </si>
  <si>
    <t>TRMT1</t>
  </si>
  <si>
    <t>YAP1</t>
  </si>
  <si>
    <t>KIF1B</t>
  </si>
  <si>
    <t>DAB2IP</t>
  </si>
  <si>
    <t>FGA</t>
  </si>
  <si>
    <t>TMUB1</t>
  </si>
  <si>
    <t>SHANK3</t>
  </si>
  <si>
    <t>CTR9</t>
  </si>
  <si>
    <t>JPT1</t>
  </si>
  <si>
    <t>RNF146</t>
  </si>
  <si>
    <t>ZNF385A</t>
  </si>
  <si>
    <t>FAH</t>
  </si>
  <si>
    <t>GSK3B</t>
  </si>
  <si>
    <t>TMEM245</t>
  </si>
  <si>
    <t>SRSF4</t>
  </si>
  <si>
    <t>DDB1</t>
  </si>
  <si>
    <t>PDLIM3</t>
  </si>
  <si>
    <t>ALDH7A1</t>
  </si>
  <si>
    <t>ATP5PO</t>
  </si>
  <si>
    <t>CSRP1</t>
  </si>
  <si>
    <t>GLO1</t>
  </si>
  <si>
    <t>RBM8A</t>
  </si>
  <si>
    <t>COL27A1</t>
  </si>
  <si>
    <t>CNBP</t>
  </si>
  <si>
    <t>MIOS</t>
  </si>
  <si>
    <t>PLCL2</t>
  </si>
  <si>
    <t>PPP1R14C</t>
  </si>
  <si>
    <t>PIP5K1C</t>
  </si>
  <si>
    <t>SLC38A10</t>
  </si>
  <si>
    <t>TSC1</t>
  </si>
  <si>
    <t>PURB</t>
  </si>
  <si>
    <t>PYGO2</t>
  </si>
  <si>
    <t>TRIM47</t>
  </si>
  <si>
    <t>UQCRC2</t>
  </si>
  <si>
    <t>NMT1</t>
  </si>
  <si>
    <t>DYNC1LI2</t>
  </si>
  <si>
    <t>ZNF185</t>
  </si>
  <si>
    <t>ARAF</t>
  </si>
  <si>
    <t>EIF2B5</t>
  </si>
  <si>
    <t>CIART</t>
  </si>
  <si>
    <t>EIF4G3</t>
  </si>
  <si>
    <t>USP24</t>
  </si>
  <si>
    <t>DPYSL3</t>
  </si>
  <si>
    <t>GSR</t>
  </si>
  <si>
    <t>PTPN11</t>
  </si>
  <si>
    <t>HSF1</t>
  </si>
  <si>
    <t>SCLY</t>
  </si>
  <si>
    <t>WDTC1</t>
  </si>
  <si>
    <t>ZHX2</t>
  </si>
  <si>
    <t>CCM2</t>
  </si>
  <si>
    <t>ALDOC</t>
  </si>
  <si>
    <t>PIAS1</t>
  </si>
  <si>
    <t>EIF3G</t>
  </si>
  <si>
    <t>CHCHD3</t>
  </si>
  <si>
    <t>SLC8A3</t>
  </si>
  <si>
    <t>YTHDC1</t>
  </si>
  <si>
    <t>ARHGAP21</t>
  </si>
  <si>
    <t>EPB41L3</t>
  </si>
  <si>
    <t>NNT</t>
  </si>
  <si>
    <t>CKMT2</t>
  </si>
  <si>
    <t>RILP</t>
  </si>
  <si>
    <t>PUM2</t>
  </si>
  <si>
    <t>ACADVL</t>
  </si>
  <si>
    <t>TNNC1</t>
  </si>
  <si>
    <t>MME</t>
  </si>
  <si>
    <t>ADPRHL1</t>
  </si>
  <si>
    <t>PPL</t>
  </si>
  <si>
    <t>TCEA3</t>
  </si>
  <si>
    <t>PGRMC2</t>
  </si>
  <si>
    <t>SNTB2</t>
  </si>
  <si>
    <t>SLC35C2</t>
  </si>
  <si>
    <t>ANXA6</t>
  </si>
  <si>
    <t>FAM129B</t>
  </si>
  <si>
    <t>CCNL2</t>
  </si>
  <si>
    <t>TPD52L2</t>
  </si>
  <si>
    <t>BORCS5</t>
  </si>
  <si>
    <t>MCM2</t>
  </si>
  <si>
    <t>REEP4</t>
  </si>
  <si>
    <t>CSNK1D</t>
  </si>
  <si>
    <t>PNPO</t>
  </si>
  <si>
    <t>MKNK1</t>
  </si>
  <si>
    <t>TNNI1</t>
  </si>
  <si>
    <t>CCDC136</t>
  </si>
  <si>
    <t>ARID3A</t>
  </si>
  <si>
    <t>SDHA</t>
  </si>
  <si>
    <t>MRVI1</t>
  </si>
  <si>
    <t>BCL6</t>
  </si>
  <si>
    <t>DPYSL2</t>
  </si>
  <si>
    <t>NEK9</t>
  </si>
  <si>
    <t>IMPDH2</t>
  </si>
  <si>
    <t>PEBP1</t>
  </si>
  <si>
    <t>CEP170</t>
  </si>
  <si>
    <t>BIN1</t>
  </si>
  <si>
    <t>SOX15</t>
  </si>
  <si>
    <t>FBN1</t>
  </si>
  <si>
    <t>GTF2F1</t>
  </si>
  <si>
    <t>RARS</t>
  </si>
  <si>
    <t>OTUD1</t>
  </si>
  <si>
    <t>RABL6</t>
  </si>
  <si>
    <t>SCCPDH</t>
  </si>
  <si>
    <t>PPP1R14A</t>
  </si>
  <si>
    <t>NSMCE3</t>
  </si>
  <si>
    <t>PURA</t>
  </si>
  <si>
    <t>ANKRD13D</t>
  </si>
  <si>
    <t>ACOT2</t>
  </si>
  <si>
    <t>GPATCH8</t>
  </si>
  <si>
    <t>ZC3H7A</t>
  </si>
  <si>
    <t>CDK16</t>
  </si>
  <si>
    <t>PPP1R1C</t>
  </si>
  <si>
    <t>SHARPIN</t>
  </si>
  <si>
    <t>PEAR1</t>
  </si>
  <si>
    <t>SNW1</t>
  </si>
  <si>
    <t>KCTD2</t>
  </si>
  <si>
    <t>RPUSD1</t>
  </si>
  <si>
    <t>CYB5R1</t>
  </si>
  <si>
    <t>CYB5R3</t>
  </si>
  <si>
    <t>SCAF1</t>
  </si>
  <si>
    <t>USP15</t>
  </si>
  <si>
    <t>IKBKB</t>
  </si>
  <si>
    <t>POPDC2</t>
  </si>
  <si>
    <t>MYH11</t>
  </si>
  <si>
    <t>DNAJB6</t>
  </si>
  <si>
    <t>ZC3H12C</t>
  </si>
  <si>
    <t>RETREG3</t>
  </si>
  <si>
    <t>ATN1</t>
  </si>
  <si>
    <t>SRSF9</t>
  </si>
  <si>
    <t>CLTCL1</t>
  </si>
  <si>
    <t>CCS</t>
  </si>
  <si>
    <t>RALY</t>
  </si>
  <si>
    <t>MARK2</t>
  </si>
  <si>
    <t>ZCCHC24</t>
  </si>
  <si>
    <t>PLCD4</t>
  </si>
  <si>
    <t>ABL1</t>
  </si>
  <si>
    <t>HLCS</t>
  </si>
  <si>
    <t>VPS4A</t>
  </si>
  <si>
    <t>EPS15L1</t>
  </si>
  <si>
    <t>PDIA6</t>
  </si>
  <si>
    <t>FAM53C</t>
  </si>
  <si>
    <t>WASF2</t>
  </si>
  <si>
    <t>PDE7A</t>
  </si>
  <si>
    <t>PLIN4</t>
  </si>
  <si>
    <t>FHOD3</t>
  </si>
  <si>
    <t>BNIP2</t>
  </si>
  <si>
    <t>MRPS36</t>
  </si>
  <si>
    <t>EPN1</t>
  </si>
  <si>
    <t>PSMD12</t>
  </si>
  <si>
    <t>MPDZ</t>
  </si>
  <si>
    <t>CD248</t>
  </si>
  <si>
    <t>CYBRD1</t>
  </si>
  <si>
    <t>RIN1</t>
  </si>
  <si>
    <t>TJAP1</t>
  </si>
  <si>
    <t>ARHGEF40</t>
  </si>
  <si>
    <t>TLN1</t>
  </si>
  <si>
    <t>EXOC2</t>
  </si>
  <si>
    <t>SPATS2L</t>
  </si>
  <si>
    <t>VPS52</t>
  </si>
  <si>
    <t>LCP1</t>
  </si>
  <si>
    <t>HNRNPK</t>
  </si>
  <si>
    <t>AQP4</t>
  </si>
  <si>
    <t>SPNS3</t>
  </si>
  <si>
    <t>TCEAL3</t>
  </si>
  <si>
    <t>CKMT1A</t>
  </si>
  <si>
    <t>USP5</t>
  </si>
  <si>
    <t>GPN1</t>
  </si>
  <si>
    <t>MADD</t>
  </si>
  <si>
    <t>CANX</t>
  </si>
  <si>
    <t>ZCCHC8</t>
  </si>
  <si>
    <t>HMGN3</t>
  </si>
  <si>
    <t>COPRS</t>
  </si>
  <si>
    <t>CDK11B</t>
  </si>
  <si>
    <t>MAST2</t>
  </si>
  <si>
    <t>ACYP2</t>
  </si>
  <si>
    <t>WIPI2</t>
  </si>
  <si>
    <t>ANKIB1</t>
  </si>
  <si>
    <t>PRAG1</t>
  </si>
  <si>
    <t>FKBP1A</t>
  </si>
  <si>
    <t>ABLIM1</t>
  </si>
  <si>
    <t>PCBP2</t>
  </si>
  <si>
    <t>RNGTT</t>
  </si>
  <si>
    <t>ALDH1L1</t>
  </si>
  <si>
    <t>GBE1</t>
  </si>
  <si>
    <t>CAND1</t>
  </si>
  <si>
    <t>PSMA2</t>
  </si>
  <si>
    <t>MYH6</t>
  </si>
  <si>
    <t>CCDC85A</t>
  </si>
  <si>
    <t>STIP1</t>
  </si>
  <si>
    <t>NDUFB7</t>
  </si>
  <si>
    <t>SELENBP1</t>
  </si>
  <si>
    <t>CKB</t>
  </si>
  <si>
    <t>SRRT</t>
  </si>
  <si>
    <t>APPL1</t>
  </si>
  <si>
    <t>RALGAPA1</t>
  </si>
  <si>
    <t>PTGR1</t>
  </si>
  <si>
    <t>PGAM1</t>
  </si>
  <si>
    <t>PGAM2</t>
  </si>
  <si>
    <t>CYC1</t>
  </si>
  <si>
    <t>IPO7</t>
  </si>
  <si>
    <t>VARS</t>
  </si>
  <si>
    <t>FAM122A</t>
  </si>
  <si>
    <t>FBXO6</t>
  </si>
  <si>
    <t>SHC1</t>
  </si>
  <si>
    <t>GIT1</t>
  </si>
  <si>
    <t>CLN6</t>
  </si>
  <si>
    <t>EPB41</t>
  </si>
  <si>
    <t>ABCC1</t>
  </si>
  <si>
    <t>SAFB2</t>
  </si>
  <si>
    <t>CCZ1</t>
  </si>
  <si>
    <t>NOP58</t>
  </si>
  <si>
    <t>MVB12B</t>
  </si>
  <si>
    <t>GOT1</t>
  </si>
  <si>
    <t>CEP68</t>
  </si>
  <si>
    <t>RBM15</t>
  </si>
  <si>
    <t>ZNF638</t>
  </si>
  <si>
    <t>YWHAE</t>
  </si>
  <si>
    <t>FAM49A</t>
  </si>
  <si>
    <t>SOS1</t>
  </si>
  <si>
    <t>DCAF1</t>
  </si>
  <si>
    <t>FAM126B</t>
  </si>
  <si>
    <t>KIF24</t>
  </si>
  <si>
    <t>SORBS3</t>
  </si>
  <si>
    <t>LENG1</t>
  </si>
  <si>
    <t>ELAC2</t>
  </si>
  <si>
    <t>XPO4</t>
  </si>
  <si>
    <t>RBM10</t>
  </si>
  <si>
    <t>AP3D1</t>
  </si>
  <si>
    <t>CD276</t>
  </si>
  <si>
    <t>SCN4A</t>
  </si>
  <si>
    <t>TPD52L1</t>
  </si>
  <si>
    <t>LRP1</t>
  </si>
  <si>
    <t>CD2BP2</t>
  </si>
  <si>
    <t>PRPSAP1</t>
  </si>
  <si>
    <t>ICK</t>
  </si>
  <si>
    <t>FARP1</t>
  </si>
  <si>
    <t>GYS1</t>
  </si>
  <si>
    <t>BAD</t>
  </si>
  <si>
    <t>MAPK14</t>
  </si>
  <si>
    <t>HNRNPH1</t>
  </si>
  <si>
    <t>FTH1</t>
  </si>
  <si>
    <t>STOM</t>
  </si>
  <si>
    <t>ADAM9</t>
  </si>
  <si>
    <t>ATP5F1</t>
  </si>
  <si>
    <t>BPGM</t>
  </si>
  <si>
    <t>MAPK3</t>
  </si>
  <si>
    <t>SERPINB6</t>
  </si>
  <si>
    <t>DHODH</t>
  </si>
  <si>
    <t>ARHGEF12</t>
  </si>
  <si>
    <t>PAICS</t>
  </si>
  <si>
    <t>PPP3CB</t>
  </si>
  <si>
    <t>SSPN</t>
  </si>
  <si>
    <t>PTPN14</t>
  </si>
  <si>
    <t>HNRNPD</t>
  </si>
  <si>
    <t>SLC12A6</t>
  </si>
  <si>
    <t>DDI2</t>
  </si>
  <si>
    <t>CALR</t>
  </si>
  <si>
    <t>NDUFAB1</t>
  </si>
  <si>
    <t>LANCL1</t>
  </si>
  <si>
    <t>SAR1B</t>
  </si>
  <si>
    <t>STK11</t>
  </si>
  <si>
    <t>DLD</t>
  </si>
  <si>
    <t>APRT</t>
  </si>
  <si>
    <t>ATP2B1</t>
  </si>
  <si>
    <t>ADD3</t>
  </si>
  <si>
    <t>SCAF4</t>
  </si>
  <si>
    <t>PCIF1</t>
  </si>
  <si>
    <t>GSS</t>
  </si>
  <si>
    <t>MEMO1</t>
  </si>
  <si>
    <t>NKAP</t>
  </si>
  <si>
    <t>PPP2R1A</t>
  </si>
  <si>
    <t>RAB2B</t>
  </si>
  <si>
    <t>SLC9A1</t>
  </si>
  <si>
    <t>LARP1B</t>
  </si>
  <si>
    <t>PLPBP</t>
  </si>
  <si>
    <t>EPS15</t>
  </si>
  <si>
    <t>NAXD</t>
  </si>
  <si>
    <t>ACSL3</t>
  </si>
  <si>
    <t>MYH4</t>
  </si>
  <si>
    <t>PDLIM4</t>
  </si>
  <si>
    <t>PCDH1</t>
  </si>
  <si>
    <t>CSNK2B</t>
  </si>
  <si>
    <t>BRD4</t>
  </si>
  <si>
    <t>GDI1</t>
  </si>
  <si>
    <t>AK1</t>
  </si>
  <si>
    <t>PIP4P1</t>
  </si>
  <si>
    <t>QKI</t>
  </si>
  <si>
    <t>HIBADH</t>
  </si>
  <si>
    <t>ANAPC4</t>
  </si>
  <si>
    <t>TXNL1</t>
  </si>
  <si>
    <t>MAP2K4</t>
  </si>
  <si>
    <t>PCM1</t>
  </si>
  <si>
    <t>PHB</t>
  </si>
  <si>
    <t>ISOC1</t>
  </si>
  <si>
    <t>SZRD1</t>
  </si>
  <si>
    <t>ABRA</t>
  </si>
  <si>
    <t>PADI2</t>
  </si>
  <si>
    <t>GGA2</t>
  </si>
  <si>
    <t>ALDH3A2</t>
  </si>
  <si>
    <t>ATP5F1B</t>
  </si>
  <si>
    <t>MANF</t>
  </si>
  <si>
    <t>SUCLA2</t>
  </si>
  <si>
    <t>PPIL4</t>
  </si>
  <si>
    <t>E2F8</t>
  </si>
  <si>
    <t>HADHA</t>
  </si>
  <si>
    <t>TUBB4B</t>
  </si>
  <si>
    <t>TAF12</t>
  </si>
  <si>
    <t>TP53BP2</t>
  </si>
  <si>
    <t>ZNF318</t>
  </si>
  <si>
    <t>BCL9</t>
  </si>
  <si>
    <t>NUBP1</t>
  </si>
  <si>
    <t>PPP1R2</t>
  </si>
  <si>
    <t>SYNC</t>
  </si>
  <si>
    <t>CSNK1E</t>
  </si>
  <si>
    <t>KIAA1143</t>
  </si>
  <si>
    <t>ROCK2</t>
  </si>
  <si>
    <t>CAVIN3</t>
  </si>
  <si>
    <t>FAF1</t>
  </si>
  <si>
    <t>RPL23A</t>
  </si>
  <si>
    <t>CHMP7</t>
  </si>
  <si>
    <t>BACH1</t>
  </si>
  <si>
    <t>ALDH5A1</t>
  </si>
  <si>
    <t>IDH1</t>
  </si>
  <si>
    <t>GORASP2</t>
  </si>
  <si>
    <t>KIAA1217</t>
  </si>
  <si>
    <t>WAC</t>
  </si>
  <si>
    <t>CD2AP</t>
  </si>
  <si>
    <t>PSMA6</t>
  </si>
  <si>
    <t>HAGH</t>
  </si>
  <si>
    <t>MYL1</t>
  </si>
  <si>
    <t>NUP214</t>
  </si>
  <si>
    <t>PSMA5</t>
  </si>
  <si>
    <t>AFDN</t>
  </si>
  <si>
    <t>RMDN2</t>
  </si>
  <si>
    <t>ABCB8</t>
  </si>
  <si>
    <t>ACO2</t>
  </si>
  <si>
    <t>ME1</t>
  </si>
  <si>
    <t>PRKAG2</t>
  </si>
  <si>
    <t>UBE2D1</t>
  </si>
  <si>
    <t>VTN</t>
  </si>
  <si>
    <t>DYRK1A</t>
  </si>
  <si>
    <t>DUSP3</t>
  </si>
  <si>
    <t>ELFN1</t>
  </si>
  <si>
    <t>CBX1</t>
  </si>
  <si>
    <t>XRN2</t>
  </si>
  <si>
    <t>HIST1H1E</t>
  </si>
  <si>
    <t>SMARCAD1</t>
  </si>
  <si>
    <t>NEK4</t>
  </si>
  <si>
    <t>UBE2T</t>
  </si>
  <si>
    <t>STK33</t>
  </si>
  <si>
    <t>SH3RF1</t>
  </si>
  <si>
    <t>ARL6IP4</t>
  </si>
  <si>
    <t>TBC1D9B</t>
  </si>
  <si>
    <t>DSTN</t>
  </si>
  <si>
    <t>CNST</t>
  </si>
  <si>
    <t>SCYL3</t>
  </si>
  <si>
    <t>ZNF330</t>
  </si>
  <si>
    <t>TUT7</t>
  </si>
  <si>
    <t>PPP3CC</t>
  </si>
  <si>
    <t>ARHGEF6</t>
  </si>
  <si>
    <t>LRCH4</t>
  </si>
  <si>
    <t>S100A13</t>
  </si>
  <si>
    <t>PRKN</t>
  </si>
  <si>
    <t>TBC1D15</t>
  </si>
  <si>
    <t>EMD</t>
  </si>
  <si>
    <t>POLR3GL</t>
  </si>
  <si>
    <t>RBM6</t>
  </si>
  <si>
    <t>ARHGEF7</t>
  </si>
  <si>
    <t>NEXN</t>
  </si>
  <si>
    <t>NOS3</t>
  </si>
  <si>
    <t>GPCPD1</t>
  </si>
  <si>
    <t>WDR77</t>
  </si>
  <si>
    <t>EPHX1</t>
  </si>
  <si>
    <t>AFAP1L2</t>
  </si>
  <si>
    <t>NOP56</t>
  </si>
  <si>
    <t>AP4E1</t>
  </si>
  <si>
    <t>SELENOW</t>
  </si>
  <si>
    <t>SMC3</t>
  </si>
  <si>
    <t>EIF2B4</t>
  </si>
  <si>
    <t>USP2</t>
  </si>
  <si>
    <t>PITPNM2</t>
  </si>
  <si>
    <t>CUL4A</t>
  </si>
  <si>
    <t>DENND1A</t>
  </si>
  <si>
    <t>SOX6</t>
  </si>
  <si>
    <t>PLA2G4C</t>
  </si>
  <si>
    <t>APBB2</t>
  </si>
  <si>
    <t>NF1</t>
  </si>
  <si>
    <t>NCOA1</t>
  </si>
  <si>
    <t>CDK9</t>
  </si>
  <si>
    <t>ACACB</t>
  </si>
  <si>
    <t>SPECC1L</t>
  </si>
  <si>
    <t>BSDC1</t>
  </si>
  <si>
    <t>MINK1</t>
  </si>
  <si>
    <t>HYPK</t>
  </si>
  <si>
    <t>PUDP</t>
  </si>
  <si>
    <t>MAST4</t>
  </si>
  <si>
    <t>RAB18</t>
  </si>
  <si>
    <t>SMARCC1</t>
  </si>
  <si>
    <t>TP53I11</t>
  </si>
  <si>
    <t>PPIF</t>
  </si>
  <si>
    <t>KIF21A</t>
  </si>
  <si>
    <t>GPSM2</t>
  </si>
  <si>
    <t>GUCY1A2</t>
  </si>
  <si>
    <t>SPRY3</t>
  </si>
  <si>
    <t>MAP2K1</t>
  </si>
  <si>
    <t>PLCL1</t>
  </si>
  <si>
    <t>RAD54L2</t>
  </si>
  <si>
    <t>SPTAN1</t>
  </si>
  <si>
    <t>EEF1G</t>
  </si>
  <si>
    <t>TPD52</t>
  </si>
  <si>
    <t>SSH1</t>
  </si>
  <si>
    <t>OCIAD1</t>
  </si>
  <si>
    <t>MMGT1</t>
  </si>
  <si>
    <t>LAMTOR1</t>
  </si>
  <si>
    <t>NEMF</t>
  </si>
  <si>
    <t>MDFIC</t>
  </si>
  <si>
    <t>ALS2</t>
  </si>
  <si>
    <t>SMYD2</t>
  </si>
  <si>
    <t>SSR3</t>
  </si>
  <si>
    <t>CLCN1</t>
  </si>
  <si>
    <t>EBAG9</t>
  </si>
  <si>
    <t>TNS3</t>
  </si>
  <si>
    <t>CASS4</t>
  </si>
  <si>
    <t>STXBP5</t>
  </si>
  <si>
    <t>CAMKK2</t>
  </si>
  <si>
    <t>GLYR1</t>
  </si>
  <si>
    <t>C2orf49</t>
  </si>
  <si>
    <t>HS1BP3</t>
  </si>
  <si>
    <t>MIA3</t>
  </si>
  <si>
    <t>PHACTR4</t>
  </si>
  <si>
    <t>RUNDC1</t>
  </si>
  <si>
    <t>DLGAP4</t>
  </si>
  <si>
    <t>MACO1</t>
  </si>
  <si>
    <t>DIS3L2</t>
  </si>
  <si>
    <t>MYOZ3</t>
  </si>
  <si>
    <t>TPM1</t>
  </si>
  <si>
    <t>EYA4</t>
  </si>
  <si>
    <t>SHE</t>
  </si>
  <si>
    <t>SSH2</t>
  </si>
  <si>
    <t>NUMA1</t>
  </si>
  <si>
    <t>DOPEY2</t>
  </si>
  <si>
    <t>SLC4A1AP</t>
  </si>
  <si>
    <t>ACSL1</t>
  </si>
  <si>
    <t>BSG</t>
  </si>
  <si>
    <t>NASP</t>
  </si>
  <si>
    <t>NFIB</t>
  </si>
  <si>
    <t>PCDHGC3</t>
  </si>
  <si>
    <t>UNC13B</t>
  </si>
  <si>
    <t>TRPT1</t>
  </si>
  <si>
    <t>MAPRE1</t>
  </si>
  <si>
    <t>GORASP1</t>
  </si>
  <si>
    <t>RPP30</t>
  </si>
  <si>
    <t>YAF2</t>
  </si>
  <si>
    <t>DYRK2</t>
  </si>
  <si>
    <t>PRCC</t>
  </si>
  <si>
    <t>CD44</t>
  </si>
  <si>
    <t>ARPP19</t>
  </si>
  <si>
    <t>NELFB</t>
  </si>
  <si>
    <t>IRF2BP2</t>
  </si>
  <si>
    <t>MAD2L1BP</t>
  </si>
  <si>
    <t>SDC2</t>
  </si>
  <si>
    <t>NCK1</t>
  </si>
  <si>
    <t>UMAD1</t>
  </si>
  <si>
    <t>EML1</t>
  </si>
  <si>
    <t>MAP2K2</t>
  </si>
  <si>
    <t>RIN2</t>
  </si>
  <si>
    <t>GPALPP1</t>
  </si>
  <si>
    <t>AKAP10</t>
  </si>
  <si>
    <t>AIMP1</t>
  </si>
  <si>
    <t>ZSWIM8</t>
  </si>
  <si>
    <t>LAYN</t>
  </si>
  <si>
    <t>BCAP31</t>
  </si>
  <si>
    <t>ARHGDIA</t>
  </si>
  <si>
    <t>DEF8</t>
  </si>
  <si>
    <t>PREP</t>
  </si>
  <si>
    <t>HERC2</t>
  </si>
  <si>
    <t>PLXNC1</t>
  </si>
  <si>
    <t>WDR26</t>
  </si>
  <si>
    <t>NBAS</t>
  </si>
  <si>
    <t>MLLT6</t>
  </si>
  <si>
    <t>TGFB1I1</t>
  </si>
  <si>
    <t>LARP7</t>
  </si>
  <si>
    <t>DENND1B</t>
  </si>
  <si>
    <t>TTC33</t>
  </si>
  <si>
    <t>PPP2R5D</t>
  </si>
  <si>
    <t>C11orf96</t>
  </si>
  <si>
    <t>CAVIN1</t>
  </si>
  <si>
    <t>MAPRE2</t>
  </si>
  <si>
    <t>PDAP1</t>
  </si>
  <si>
    <t>HABP4</t>
  </si>
  <si>
    <t>CBX3</t>
  </si>
  <si>
    <t>GYPA</t>
  </si>
  <si>
    <t>PCNT</t>
  </si>
  <si>
    <t>FAM234A</t>
  </si>
  <si>
    <t>APC</t>
  </si>
  <si>
    <t>YTHDC2</t>
  </si>
  <si>
    <t>ANKRD9</t>
  </si>
  <si>
    <t>PLG</t>
  </si>
  <si>
    <t>MYOZ1</t>
  </si>
  <si>
    <t>ENSA</t>
  </si>
  <si>
    <t>C7orf43</t>
  </si>
  <si>
    <t>CIAPIN1</t>
  </si>
  <si>
    <t>CFL1</t>
  </si>
  <si>
    <t>MTSS1</t>
  </si>
  <si>
    <t>DEPTOR</t>
  </si>
  <si>
    <t>TMSB4X</t>
  </si>
  <si>
    <t>RAB3GAP1</t>
  </si>
  <si>
    <t>NFATC3</t>
  </si>
  <si>
    <t>NAV1</t>
  </si>
  <si>
    <t>CHAMP1</t>
  </si>
  <si>
    <t>MICAL3</t>
  </si>
  <si>
    <t>PI4KA</t>
  </si>
  <si>
    <t>AMPD1</t>
  </si>
  <si>
    <t>OGFR</t>
  </si>
  <si>
    <t>TMX1</t>
  </si>
  <si>
    <t>WASL</t>
  </si>
  <si>
    <t>F11R</t>
  </si>
  <si>
    <t>SND1</t>
  </si>
  <si>
    <t>ROBO1</t>
  </si>
  <si>
    <t>WASHC2C</t>
  </si>
  <si>
    <t>ARHGEF10L</t>
  </si>
  <si>
    <t>VASP</t>
  </si>
  <si>
    <t>NCL</t>
  </si>
  <si>
    <t>ALKBH5</t>
  </si>
  <si>
    <t>DPP9</t>
  </si>
  <si>
    <t>CCNYL1</t>
  </si>
  <si>
    <t>GSTM2</t>
  </si>
  <si>
    <t>PAXX</t>
  </si>
  <si>
    <t>TELO2</t>
  </si>
  <si>
    <t>BCAS3</t>
  </si>
  <si>
    <t>UBL4A</t>
  </si>
  <si>
    <t>BTF3</t>
  </si>
  <si>
    <t>VCP</t>
  </si>
  <si>
    <t>UBE4B</t>
  </si>
  <si>
    <t>CUTC</t>
  </si>
  <si>
    <t>MYMX</t>
  </si>
  <si>
    <t>JUND</t>
  </si>
  <si>
    <t>AP2B1</t>
  </si>
  <si>
    <t>VGLL2</t>
  </si>
  <si>
    <t>DDT</t>
  </si>
  <si>
    <t>PGM2</t>
  </si>
  <si>
    <t>SMAD7</t>
  </si>
  <si>
    <t>PPP1R3C</t>
  </si>
  <si>
    <t>EFR3B</t>
  </si>
  <si>
    <t>ZC3HC1</t>
  </si>
  <si>
    <t>POTEF</t>
  </si>
  <si>
    <t>POTEKP</t>
  </si>
  <si>
    <t>LGALSL</t>
  </si>
  <si>
    <t>NAP1L1</t>
  </si>
  <si>
    <t>AGAP3</t>
  </si>
  <si>
    <t>CCDC6</t>
  </si>
  <si>
    <t>CXorf38</t>
  </si>
  <si>
    <t>TIMM8A</t>
  </si>
  <si>
    <t>C6orf47</t>
  </si>
  <si>
    <t>MITF</t>
  </si>
  <si>
    <t>MYH14</t>
  </si>
  <si>
    <t>PPP4R3B</t>
  </si>
  <si>
    <t>PCGF6</t>
  </si>
  <si>
    <t>PSMC5</t>
  </si>
  <si>
    <t>SUGT1</t>
  </si>
  <si>
    <t>SLC35B1</t>
  </si>
  <si>
    <t>OGA</t>
  </si>
  <si>
    <t>PARG</t>
  </si>
  <si>
    <t>LAMA2</t>
  </si>
  <si>
    <t>RPRD2</t>
  </si>
  <si>
    <t>ETFA</t>
  </si>
  <si>
    <t>ACBD3</t>
  </si>
  <si>
    <t>RBBP6</t>
  </si>
  <si>
    <t>INPP5D</t>
  </si>
  <si>
    <t>PPP3CA</t>
  </si>
  <si>
    <t>PCYOX1</t>
  </si>
  <si>
    <t>PABPC4</t>
  </si>
  <si>
    <t>CEPT1</t>
  </si>
  <si>
    <t>FAM124B</t>
  </si>
  <si>
    <t>YRDC</t>
  </si>
  <si>
    <t>CRTC3</t>
  </si>
  <si>
    <t>MBP</t>
  </si>
  <si>
    <t>NRDC</t>
  </si>
  <si>
    <t>STUB1</t>
  </si>
  <si>
    <t>RBM25</t>
  </si>
  <si>
    <t>RNH1</t>
  </si>
  <si>
    <t>CD34</t>
  </si>
  <si>
    <t>SORBS2</t>
  </si>
  <si>
    <t>PGP</t>
  </si>
  <si>
    <t>JCAD</t>
  </si>
  <si>
    <t>PRPSAP2</t>
  </si>
  <si>
    <t>GPD1</t>
  </si>
  <si>
    <t>ZIC5</t>
  </si>
  <si>
    <t>GLOD4</t>
  </si>
  <si>
    <t>TMEM11</t>
  </si>
  <si>
    <t>TNXB</t>
  </si>
  <si>
    <t>CASKIN2</t>
  </si>
  <si>
    <t>PRIMPOL</t>
  </si>
  <si>
    <t>CCDC9B</t>
  </si>
  <si>
    <t>EIF2B1</t>
  </si>
  <si>
    <t>ABI1</t>
  </si>
  <si>
    <t>NSFL1C</t>
  </si>
  <si>
    <t>USP35</t>
  </si>
  <si>
    <t>OSBPL7</t>
  </si>
  <si>
    <t>CLTC</t>
  </si>
  <si>
    <t>SLC16A3</t>
  </si>
  <si>
    <t>SAMD8</t>
  </si>
  <si>
    <t>YES1</t>
  </si>
  <si>
    <t>NUP160</t>
  </si>
  <si>
    <t>GPX1</t>
  </si>
  <si>
    <t>DDAH1</t>
  </si>
  <si>
    <t>PRKCA</t>
  </si>
  <si>
    <t>NADK2</t>
  </si>
  <si>
    <t>NFIA</t>
  </si>
  <si>
    <t>BIVM-ERCC5</t>
  </si>
  <si>
    <t>ITGA5</t>
  </si>
  <si>
    <t>THOP1</t>
  </si>
  <si>
    <t>HSD17B8</t>
  </si>
  <si>
    <t>SPRY2</t>
  </si>
  <si>
    <t>OPLAH</t>
  </si>
  <si>
    <t>GIGYF1</t>
  </si>
  <si>
    <t>HSPBP1</t>
  </si>
  <si>
    <t>TAF7</t>
  </si>
  <si>
    <t>DTNBP1</t>
  </si>
  <si>
    <t>MYL3</t>
  </si>
  <si>
    <t>WFS1</t>
  </si>
  <si>
    <t>SP100</t>
  </si>
  <si>
    <t>RBM26</t>
  </si>
  <si>
    <t>LSMEM1</t>
  </si>
  <si>
    <t>QARS</t>
  </si>
  <si>
    <t>GNL1</t>
  </si>
  <si>
    <t>SNX14</t>
  </si>
  <si>
    <t>FNDC3B</t>
  </si>
  <si>
    <t>RGCC</t>
  </si>
  <si>
    <t>LPIN2</t>
  </si>
  <si>
    <t>TTC7B</t>
  </si>
  <si>
    <t>MOCS2</t>
  </si>
  <si>
    <t>PSMC1</t>
  </si>
  <si>
    <t>TMEM189-UBE2V1</t>
  </si>
  <si>
    <t>LRRC20</t>
  </si>
  <si>
    <t>ZZEF1</t>
  </si>
  <si>
    <t>GGT7</t>
  </si>
  <si>
    <t>PWP1</t>
  </si>
  <si>
    <t>MICALL1</t>
  </si>
  <si>
    <t>OLA1</t>
  </si>
  <si>
    <t>RBM27</t>
  </si>
  <si>
    <t>WWP1</t>
  </si>
  <si>
    <t>RTL5</t>
  </si>
  <si>
    <t>TOR1AIP1</t>
  </si>
  <si>
    <t>RGL2</t>
  </si>
  <si>
    <t>LMNA</t>
  </si>
  <si>
    <t>SPAG7</t>
  </si>
  <si>
    <t>LRCH3</t>
  </si>
  <si>
    <t>RAB3IP</t>
  </si>
  <si>
    <t>FCHO2</t>
  </si>
  <si>
    <t>ATXN10</t>
  </si>
  <si>
    <t>CASP9</t>
  </si>
  <si>
    <t>MAF1</t>
  </si>
  <si>
    <t>CACNA1S</t>
  </si>
  <si>
    <t>ANXA2</t>
  </si>
  <si>
    <t>RPRD1B</t>
  </si>
  <si>
    <t>RALGAPB</t>
  </si>
  <si>
    <t>MAPRE3</t>
  </si>
  <si>
    <t>SNIP1</t>
  </si>
  <si>
    <t>NFATC2</t>
  </si>
  <si>
    <t>TESK2</t>
  </si>
  <si>
    <t>ARHGEF11</t>
  </si>
  <si>
    <t>C2CD5</t>
  </si>
  <si>
    <t>MTDH</t>
  </si>
  <si>
    <t>TMEM230</t>
  </si>
  <si>
    <t>ENPP4</t>
  </si>
  <si>
    <t>EFR3A</t>
  </si>
  <si>
    <t>VDAC2</t>
  </si>
  <si>
    <t>EXOC1</t>
  </si>
  <si>
    <t>ESYT1</t>
  </si>
  <si>
    <t>SERINC1</t>
  </si>
  <si>
    <t>MTX3</t>
  </si>
  <si>
    <t>ERLIN1</t>
  </si>
  <si>
    <t>RAPH1</t>
  </si>
  <si>
    <t>CLASRP</t>
  </si>
  <si>
    <t>STX17</t>
  </si>
  <si>
    <t>DENR</t>
  </si>
  <si>
    <t>PTPA</t>
  </si>
  <si>
    <t>SLU7</t>
  </si>
  <si>
    <t>MOCS3</t>
  </si>
  <si>
    <t>RALGPS1</t>
  </si>
  <si>
    <t>NEDD1</t>
  </si>
  <si>
    <t>GYG1</t>
  </si>
  <si>
    <t>ANXA5</t>
  </si>
  <si>
    <t>HSPA2</t>
  </si>
  <si>
    <t>WDR59</t>
  </si>
  <si>
    <t>HSPA9</t>
  </si>
  <si>
    <t>TLCD2</t>
  </si>
  <si>
    <t>S100A9</t>
  </si>
  <si>
    <t>NDUFV3</t>
  </si>
  <si>
    <t>DOCK9</t>
  </si>
  <si>
    <t>BZW1</t>
  </si>
  <si>
    <t>CDC42EP1</t>
  </si>
  <si>
    <t>CDC42EP2</t>
  </si>
  <si>
    <t>CDC42EP4</t>
  </si>
  <si>
    <t>DNAJC2</t>
  </si>
  <si>
    <t>PCDH12</t>
  </si>
  <si>
    <t>PEX19</t>
  </si>
  <si>
    <t>DAPK2</t>
  </si>
  <si>
    <t>TRMT10A</t>
  </si>
  <si>
    <t>HSPA5</t>
  </si>
  <si>
    <t>SMG8</t>
  </si>
  <si>
    <t>ANAPC1</t>
  </si>
  <si>
    <t>NDUFS4</t>
  </si>
  <si>
    <t>HSPA4</t>
  </si>
  <si>
    <t>C15orf53</t>
  </si>
  <si>
    <t>USP10</t>
  </si>
  <si>
    <t>CSDE1</t>
  </si>
  <si>
    <t>CUEDC2</t>
  </si>
  <si>
    <t>KATNA1</t>
  </si>
  <si>
    <t>PJA1</t>
  </si>
  <si>
    <t>STRN3</t>
  </si>
  <si>
    <t>SEC22B</t>
  </si>
  <si>
    <t>NGEF</t>
  </si>
  <si>
    <t>ZNF229</t>
  </si>
  <si>
    <t>OTOA</t>
  </si>
  <si>
    <t>SLC7A2</t>
  </si>
  <si>
    <t>LRRFIP1</t>
  </si>
  <si>
    <t>FKBP5</t>
  </si>
  <si>
    <t>RPIA</t>
  </si>
  <si>
    <t>NUDT12</t>
  </si>
  <si>
    <t>ANKLE2</t>
  </si>
  <si>
    <t>DDX20</t>
  </si>
  <si>
    <t>IFT172</t>
  </si>
  <si>
    <t>NUP88</t>
  </si>
  <si>
    <t>BMPR2</t>
  </si>
  <si>
    <t>PTPRC</t>
  </si>
  <si>
    <t>PTPRG</t>
  </si>
  <si>
    <t>UQCRC1</t>
  </si>
  <si>
    <t>QDPR</t>
  </si>
  <si>
    <t>NT5C2</t>
  </si>
  <si>
    <t>GPAT3</t>
  </si>
  <si>
    <t>WBP4</t>
  </si>
  <si>
    <t>PFKFB2</t>
  </si>
  <si>
    <t>RIPOR2</t>
  </si>
  <si>
    <t>LMOD1</t>
  </si>
  <si>
    <t>SGPP1</t>
  </si>
  <si>
    <t>CRKL</t>
  </si>
  <si>
    <t>MEF2C</t>
  </si>
  <si>
    <t>EIF4EBP2</t>
  </si>
  <si>
    <t>IVNS1ABP</t>
  </si>
  <si>
    <t>MVD</t>
  </si>
  <si>
    <t>CDK12</t>
  </si>
  <si>
    <t>DCAF11</t>
  </si>
  <si>
    <t>IQSEC1</t>
  </si>
  <si>
    <t>EIF2A</t>
  </si>
  <si>
    <t>TFG</t>
  </si>
  <si>
    <t>KPNA4</t>
  </si>
  <si>
    <t>KPNA3</t>
  </si>
  <si>
    <t>FAM111B</t>
  </si>
  <si>
    <t>MTX2</t>
  </si>
  <si>
    <t>SEC61B</t>
  </si>
  <si>
    <t>SLC2A4</t>
  </si>
  <si>
    <t>PTPRA</t>
  </si>
  <si>
    <t>DNAJC17</t>
  </si>
  <si>
    <t>AHCY</t>
  </si>
  <si>
    <t>HIVEP2</t>
  </si>
  <si>
    <t>VPS13A</t>
  </si>
  <si>
    <t>LSP1</t>
  </si>
  <si>
    <t>TBC1D25</t>
  </si>
  <si>
    <t>MYCT1</t>
  </si>
  <si>
    <t>KCNN3</t>
  </si>
  <si>
    <t>RAB5B</t>
  </si>
  <si>
    <t>NDUFA6</t>
  </si>
  <si>
    <t>PPME1</t>
  </si>
  <si>
    <t>VAPA</t>
  </si>
  <si>
    <t>GDAP1</t>
  </si>
  <si>
    <t>DENND5B</t>
  </si>
  <si>
    <t>VCAN</t>
  </si>
  <si>
    <t>RAD23B</t>
  </si>
  <si>
    <t>SMCR8</t>
  </si>
  <si>
    <t>RCAN1</t>
  </si>
  <si>
    <t>RTN3</t>
  </si>
  <si>
    <t>NGFR</t>
  </si>
  <si>
    <t>SLC2A1</t>
  </si>
  <si>
    <t>CCNT2</t>
  </si>
  <si>
    <t>TBC1D22A</t>
  </si>
  <si>
    <t>MACF1</t>
  </si>
  <si>
    <t>HRNR</t>
  </si>
  <si>
    <t>CRK</t>
  </si>
  <si>
    <t>ZFYVE19</t>
  </si>
  <si>
    <t>SPN</t>
  </si>
  <si>
    <t>YJU2</t>
  </si>
  <si>
    <t>PCBP1</t>
  </si>
  <si>
    <t>pk</t>
  </si>
  <si>
    <t>AMPD2</t>
  </si>
  <si>
    <t>RNF214</t>
  </si>
  <si>
    <t>CDC42</t>
  </si>
  <si>
    <t>TRIM55</t>
  </si>
  <si>
    <t>GIT2</t>
  </si>
  <si>
    <t>STK38</t>
  </si>
  <si>
    <t>STK38L</t>
  </si>
  <si>
    <t>TAB3</t>
  </si>
  <si>
    <t>DYNC1H1</t>
  </si>
  <si>
    <t>PACS1</t>
  </si>
  <si>
    <t>TPCN1</t>
  </si>
  <si>
    <t>MTUS1</t>
  </si>
  <si>
    <t>PABPN1</t>
  </si>
  <si>
    <t>ABRAXAS2</t>
  </si>
  <si>
    <t>KIAA0408</t>
  </si>
  <si>
    <t>MPST</t>
  </si>
  <si>
    <t>EIF3C</t>
  </si>
  <si>
    <t>ENAH</t>
  </si>
  <si>
    <t>EPS8</t>
  </si>
  <si>
    <t>RASAL2</t>
  </si>
  <si>
    <t>NUP107</t>
  </si>
  <si>
    <t>ARHGAP32</t>
  </si>
  <si>
    <t>G3BP2</t>
  </si>
  <si>
    <t>PSMB4</t>
  </si>
  <si>
    <t>DNAJC21</t>
  </si>
  <si>
    <t>KIF13A</t>
  </si>
  <si>
    <t>CPEB4</t>
  </si>
  <si>
    <t>TBC1D22B</t>
  </si>
  <si>
    <t>DHX16</t>
  </si>
  <si>
    <t>RAPGEF2</t>
  </si>
  <si>
    <t>UBE2E3</t>
  </si>
  <si>
    <t>PDE4A</t>
  </si>
  <si>
    <t>ATP2B2</t>
  </si>
  <si>
    <t>MAGED1</t>
  </si>
  <si>
    <t>ATP5J</t>
  </si>
  <si>
    <t>RHBDF1</t>
  </si>
  <si>
    <t>SNX16</t>
  </si>
  <si>
    <t>AAED1</t>
  </si>
  <si>
    <t>KCNAB1</t>
  </si>
  <si>
    <t>CYB5B</t>
  </si>
  <si>
    <t>DISP2</t>
  </si>
  <si>
    <t>FNIP1</t>
  </si>
  <si>
    <t>ACTR10</t>
  </si>
  <si>
    <t>SIK2</t>
  </si>
  <si>
    <t>SIK1B</t>
  </si>
  <si>
    <t>ARPC2</t>
  </si>
  <si>
    <t>STK11IP</t>
  </si>
  <si>
    <t>PEX10</t>
  </si>
  <si>
    <t>HBP1</t>
  </si>
  <si>
    <t>CDK18</t>
  </si>
  <si>
    <t>RFFL</t>
  </si>
  <si>
    <t>SH2B2</t>
  </si>
  <si>
    <t>ARMCX3</t>
  </si>
  <si>
    <t>ELMSAN1</t>
  </si>
  <si>
    <t>ARX</t>
  </si>
  <si>
    <t>EI24</t>
  </si>
  <si>
    <t>PITPNM1</t>
  </si>
  <si>
    <t>REM1</t>
  </si>
  <si>
    <t>PRKAR2B</t>
  </si>
  <si>
    <t>RUFY1</t>
  </si>
  <si>
    <t>ARHGEF1</t>
  </si>
  <si>
    <t>ATAT1</t>
  </si>
  <si>
    <t>MAP7</t>
  </si>
  <si>
    <t>USP8</t>
  </si>
  <si>
    <t>MTMR3</t>
  </si>
  <si>
    <t>DDX17</t>
  </si>
  <si>
    <t>MATR3</t>
  </si>
  <si>
    <t>COL6A3</t>
  </si>
  <si>
    <t>C9orf40</t>
  </si>
  <si>
    <t>DLC1</t>
  </si>
  <si>
    <t>STARD8</t>
  </si>
  <si>
    <t>PUM1</t>
  </si>
  <si>
    <t>PAK4</t>
  </si>
  <si>
    <t>GOSR1</t>
  </si>
  <si>
    <t>SNRK</t>
  </si>
  <si>
    <t>AGBL1</t>
  </si>
  <si>
    <t>ITPR1</t>
  </si>
  <si>
    <t>TNFRSF19</t>
  </si>
  <si>
    <t>LIPE</t>
  </si>
  <si>
    <t>BLOC1S1</t>
  </si>
  <si>
    <t>TRIM3</t>
  </si>
  <si>
    <t>CHRAC1</t>
  </si>
  <si>
    <t>PTPN23</t>
  </si>
  <si>
    <t>AVEN</t>
  </si>
  <si>
    <t>NDUFS3</t>
  </si>
  <si>
    <t>ATXN1L</t>
  </si>
  <si>
    <t>P2RY8</t>
  </si>
  <si>
    <t>RNF25</t>
  </si>
  <si>
    <t>TMEM100</t>
  </si>
  <si>
    <t>TDRD3</t>
  </si>
  <si>
    <t>CORO7-PAM16</t>
  </si>
  <si>
    <t>RPS6KB1</t>
  </si>
  <si>
    <t>SNX1</t>
  </si>
  <si>
    <t>CLN3</t>
  </si>
  <si>
    <t>RIPK3</t>
  </si>
  <si>
    <t>TRIM7</t>
  </si>
  <si>
    <t>CAMSAP2</t>
  </si>
  <si>
    <t>ABLIM3</t>
  </si>
  <si>
    <t>DOCK1</t>
  </si>
  <si>
    <t>PDCD4</t>
  </si>
  <si>
    <t>MXRA7</t>
  </si>
  <si>
    <t>C9orf78</t>
  </si>
  <si>
    <t>TMEM40</t>
  </si>
  <si>
    <t>RETSAT</t>
  </si>
  <si>
    <t>PLPP6</t>
  </si>
  <si>
    <t>PLXDC2</t>
  </si>
  <si>
    <t>CALD1</t>
  </si>
  <si>
    <t>AEBP2</t>
  </si>
  <si>
    <t>NEDD4</t>
  </si>
  <si>
    <t>RPS6KA4</t>
  </si>
  <si>
    <t>STK32C</t>
  </si>
  <si>
    <t>CLEC16A</t>
  </si>
  <si>
    <t>TTLL11</t>
  </si>
  <si>
    <t>SCN7A</t>
  </si>
  <si>
    <t>PDE4DIP</t>
  </si>
  <si>
    <t>MB21D2</t>
  </si>
  <si>
    <t>PDE7B</t>
  </si>
  <si>
    <t>EMILIN1</t>
  </si>
  <si>
    <t>ZBTB47</t>
  </si>
  <si>
    <t>MARK1</t>
  </si>
  <si>
    <t>ANKS1A</t>
  </si>
  <si>
    <t>NCBP1</t>
  </si>
  <si>
    <t>ZFP36L1</t>
  </si>
  <si>
    <t>GRAP2</t>
  </si>
  <si>
    <t>ANKRD27</t>
  </si>
  <si>
    <t>FAM122B</t>
  </si>
  <si>
    <t>NUP153</t>
  </si>
  <si>
    <t>FILIP1L</t>
  </si>
  <si>
    <t>PARD3</t>
  </si>
  <si>
    <t>PLEKHF2</t>
  </si>
  <si>
    <t>UBR5</t>
  </si>
  <si>
    <t>HELZ</t>
  </si>
  <si>
    <t>PIK3CA</t>
  </si>
  <si>
    <t>CTIF</t>
  </si>
  <si>
    <t>ATRX</t>
  </si>
  <si>
    <t>LMF1</t>
  </si>
  <si>
    <t>NAT6</t>
  </si>
  <si>
    <t>RNF31</t>
  </si>
  <si>
    <t>ATG2A</t>
  </si>
  <si>
    <t>SYMPK</t>
  </si>
  <si>
    <t>BCAR1</t>
  </si>
  <si>
    <t>DBR1</t>
  </si>
  <si>
    <t>PI4KB</t>
  </si>
  <si>
    <t>TEX2</t>
  </si>
  <si>
    <t>PRKDC</t>
  </si>
  <si>
    <t>NDRG4</t>
  </si>
  <si>
    <t>SUFU</t>
  </si>
  <si>
    <t>PDE8A</t>
  </si>
  <si>
    <t>STX18</t>
  </si>
  <si>
    <t>PLEKHA1</t>
  </si>
  <si>
    <t>PRKD1</t>
  </si>
  <si>
    <t>PCF11</t>
  </si>
  <si>
    <t>NBEAL1</t>
  </si>
  <si>
    <t>ZC3H11A</t>
  </si>
  <si>
    <t>SLITRK4</t>
  </si>
  <si>
    <t>UBE2J1</t>
  </si>
  <si>
    <t>CTNNB1</t>
  </si>
  <si>
    <t>RPL34</t>
  </si>
  <si>
    <t>ZRSR2</t>
  </si>
  <si>
    <t>MEPCE</t>
  </si>
  <si>
    <t>CWC22</t>
  </si>
  <si>
    <t>NCOA2</t>
  </si>
  <si>
    <t>PTPN21</t>
  </si>
  <si>
    <t>PTK2B</t>
  </si>
  <si>
    <t>LRRC28</t>
  </si>
  <si>
    <t>C4orf54</t>
  </si>
  <si>
    <t>DOCK7</t>
  </si>
  <si>
    <t>DEPDC5</t>
  </si>
  <si>
    <t>DIDO1</t>
  </si>
  <si>
    <t>PFKFB3</t>
  </si>
  <si>
    <t>GAB2</t>
  </si>
  <si>
    <t>MMTAG2</t>
  </si>
  <si>
    <t>ATG2B</t>
  </si>
  <si>
    <t>BRF2</t>
  </si>
  <si>
    <t>MLLT1</t>
  </si>
  <si>
    <t>RBM17</t>
  </si>
  <si>
    <t>TXLNA</t>
  </si>
  <si>
    <t>WAPL</t>
  </si>
  <si>
    <t>DCAF10</t>
  </si>
  <si>
    <t>GTF3C2</t>
  </si>
  <si>
    <t>TMEM143</t>
  </si>
  <si>
    <t>SLC33A1</t>
  </si>
  <si>
    <t>TRA2B</t>
  </si>
  <si>
    <t>FNBP4</t>
  </si>
  <si>
    <t>KLF3</t>
  </si>
  <si>
    <t>CSTF3</t>
  </si>
  <si>
    <t>SRPK1</t>
  </si>
  <si>
    <t>RBM12B</t>
  </si>
  <si>
    <t>ARHGEF17</t>
  </si>
  <si>
    <t>GP1BA</t>
  </si>
  <si>
    <t>MESD</t>
  </si>
  <si>
    <t>PHF2</t>
  </si>
  <si>
    <t>PPFIBP1</t>
  </si>
  <si>
    <t>RTKN</t>
  </si>
  <si>
    <t>TMEM237</t>
  </si>
  <si>
    <t>PHC3</t>
  </si>
  <si>
    <t>FAM160A2</t>
  </si>
  <si>
    <t>OSBPL11</t>
  </si>
  <si>
    <t>CUX1</t>
  </si>
  <si>
    <t>GPATCH2</t>
  </si>
  <si>
    <t>ADAMTSL4</t>
  </si>
  <si>
    <t>SENP7</t>
  </si>
  <si>
    <t>LIMD1</t>
  </si>
  <si>
    <t>NDE1</t>
  </si>
  <si>
    <t>GTF2I</t>
  </si>
  <si>
    <t>PHF8</t>
  </si>
  <si>
    <t>DDA1</t>
  </si>
  <si>
    <t>CLDN5</t>
  </si>
  <si>
    <t>CAPN1</t>
  </si>
  <si>
    <t>PPP1R1A</t>
  </si>
  <si>
    <t>HIDE1</t>
  </si>
  <si>
    <t>NBEA</t>
  </si>
  <si>
    <t>FRMD8</t>
  </si>
  <si>
    <t>CTDP1</t>
  </si>
  <si>
    <t>CBFB</t>
  </si>
  <si>
    <t>DMXL2</t>
  </si>
  <si>
    <t>SSH3</t>
  </si>
  <si>
    <t>FNBP1</t>
  </si>
  <si>
    <t>GRIP2</t>
  </si>
  <si>
    <t>SET</t>
  </si>
  <si>
    <t>REPS1</t>
  </si>
  <si>
    <t>ZFR</t>
  </si>
  <si>
    <t>PQLC1</t>
  </si>
  <si>
    <t>MAP3K7</t>
  </si>
  <si>
    <t>PLIN5</t>
  </si>
  <si>
    <t>POLR3C</t>
  </si>
  <si>
    <t>ATG16L1</t>
  </si>
  <si>
    <t>SART1</t>
  </si>
  <si>
    <t>ARHGEF15</t>
  </si>
  <si>
    <t>SNX17</t>
  </si>
  <si>
    <t>MCM3</t>
  </si>
  <si>
    <t>SLC38A1</t>
  </si>
  <si>
    <t>CPEB3</t>
  </si>
  <si>
    <t>POPDC3</t>
  </si>
  <si>
    <t>AFAP1L1</t>
  </si>
  <si>
    <t>DNAJB2</t>
  </si>
  <si>
    <t>DNM1</t>
  </si>
  <si>
    <t>LSM14A</t>
  </si>
  <si>
    <t>LTBP2</t>
  </si>
  <si>
    <t>SH2D3C</t>
  </si>
  <si>
    <t>RAB11FIP1</t>
  </si>
  <si>
    <t>PPM1H</t>
  </si>
  <si>
    <t>DENND4C</t>
  </si>
  <si>
    <t>IGF2R</t>
  </si>
  <si>
    <t>PPP6R3</t>
  </si>
  <si>
    <t>FEZ2</t>
  </si>
  <si>
    <t>PCNX1</t>
  </si>
  <si>
    <t>HSPA12B</t>
  </si>
  <si>
    <t>PATL1</t>
  </si>
  <si>
    <t>KCTD3</t>
  </si>
  <si>
    <t>PFKL</t>
  </si>
  <si>
    <t>ERC1</t>
  </si>
  <si>
    <t>MAPKAP1</t>
  </si>
  <si>
    <t>PDE3A</t>
  </si>
  <si>
    <t>FAM189A2</t>
  </si>
  <si>
    <t>CRTC2</t>
  </si>
  <si>
    <t>RPGR</t>
  </si>
  <si>
    <t>PNPLA2</t>
  </si>
  <si>
    <t>MIB2</t>
  </si>
  <si>
    <t>FBLN2</t>
  </si>
  <si>
    <t>SLC25A20</t>
  </si>
  <si>
    <t>RRM2B</t>
  </si>
  <si>
    <t>IRS2</t>
  </si>
  <si>
    <t>CLIC6</t>
  </si>
  <si>
    <t>RIPK1</t>
  </si>
  <si>
    <t>JMY</t>
  </si>
  <si>
    <t>C1R</t>
  </si>
  <si>
    <t>EIF4EBP1</t>
  </si>
  <si>
    <t>SLC4A1</t>
  </si>
  <si>
    <t>SNX12</t>
  </si>
  <si>
    <t>SNX3</t>
  </si>
  <si>
    <t>PTGES2</t>
  </si>
  <si>
    <t>TFRC</t>
  </si>
  <si>
    <t>SH2B3</t>
  </si>
  <si>
    <t>GTPBP1</t>
  </si>
  <si>
    <t>COPS8</t>
  </si>
  <si>
    <t>GPSM3</t>
  </si>
  <si>
    <t>LBR</t>
  </si>
  <si>
    <t>BRAF</t>
  </si>
  <si>
    <t>PIKFYVE</t>
  </si>
  <si>
    <t>UNC5B</t>
  </si>
  <si>
    <t>SLC9A3R1</t>
  </si>
  <si>
    <t>DTD1</t>
  </si>
  <si>
    <t>VPS37A</t>
  </si>
  <si>
    <t>GLCCI1</t>
  </si>
  <si>
    <t>FAM117B</t>
  </si>
  <si>
    <t>TMF1</t>
  </si>
  <si>
    <t>RALGAPA2</t>
  </si>
  <si>
    <t>ATP5H</t>
  </si>
  <si>
    <t>PRKAA2</t>
  </si>
  <si>
    <t>LIMK1</t>
  </si>
  <si>
    <t>FKBP8</t>
  </si>
  <si>
    <t>UHRF1BP1</t>
  </si>
  <si>
    <t>GPAM</t>
  </si>
  <si>
    <t>AKT2</t>
  </si>
  <si>
    <t>FCER1G</t>
  </si>
  <si>
    <t>EMC4</t>
  </si>
  <si>
    <t>AMFR</t>
  </si>
  <si>
    <t>TP53BP1</t>
  </si>
  <si>
    <t>EIF3B</t>
  </si>
  <si>
    <t>NCBP2</t>
  </si>
  <si>
    <t>UBXN6</t>
  </si>
  <si>
    <t>ERMAP</t>
  </si>
  <si>
    <t>DHX9</t>
  </si>
  <si>
    <t>CNNM4</t>
  </si>
  <si>
    <t>ANXA11</t>
  </si>
  <si>
    <t>LPAR1</t>
  </si>
  <si>
    <t>DNMT3A</t>
  </si>
  <si>
    <t>ARHGEF2</t>
  </si>
  <si>
    <t>HNRNPA1</t>
  </si>
  <si>
    <t>IL6ST</t>
  </si>
  <si>
    <t>ADAM17</t>
  </si>
  <si>
    <t>REEP1</t>
  </si>
  <si>
    <t>RBM7</t>
  </si>
  <si>
    <t>SLC25A46</t>
  </si>
  <si>
    <t>CLIP4</t>
  </si>
  <si>
    <t>CCDC97</t>
  </si>
  <si>
    <t>MGST3</t>
  </si>
  <si>
    <t>CAP1</t>
  </si>
  <si>
    <t>ALG3</t>
  </si>
  <si>
    <t>PIEZO1</t>
  </si>
  <si>
    <t>DENND4B</t>
  </si>
  <si>
    <t>GCOM1</t>
  </si>
  <si>
    <t>AKT1</t>
  </si>
  <si>
    <t>CTPS1</t>
  </si>
  <si>
    <t>PRKAA1</t>
  </si>
  <si>
    <t>SETD3</t>
  </si>
  <si>
    <t>SORT1</t>
  </si>
  <si>
    <t>ZNF662</t>
  </si>
  <si>
    <t>HECW2</t>
  </si>
  <si>
    <t>ERBIN</t>
  </si>
  <si>
    <t>WDR37</t>
  </si>
  <si>
    <t>PRUNE1</t>
  </si>
  <si>
    <t>UQCRH</t>
  </si>
  <si>
    <t>CTNNA3</t>
  </si>
  <si>
    <t>CRAT</t>
  </si>
  <si>
    <t>COX7C</t>
  </si>
  <si>
    <t>NFIX</t>
  </si>
  <si>
    <t>AGO2</t>
  </si>
  <si>
    <t>RMC1</t>
  </si>
  <si>
    <t>PLEK</t>
  </si>
  <si>
    <t>RAB40C</t>
  </si>
  <si>
    <t>NELFE</t>
  </si>
  <si>
    <t>TRAK2</t>
  </si>
  <si>
    <t>RIC1</t>
  </si>
  <si>
    <t>DENND4A</t>
  </si>
  <si>
    <t>DLAT</t>
  </si>
  <si>
    <t>DNM1L</t>
  </si>
  <si>
    <t>DCLK1</t>
  </si>
  <si>
    <t>EHD2</t>
  </si>
  <si>
    <t>NQO2</t>
  </si>
  <si>
    <t>NAGK</t>
  </si>
  <si>
    <t>TANK</t>
  </si>
  <si>
    <t>RGS14</t>
  </si>
  <si>
    <t>TRAPPC9</t>
  </si>
  <si>
    <t>KLHL22</t>
  </si>
  <si>
    <t>IMPA1</t>
  </si>
  <si>
    <t>RELL1</t>
  </si>
  <si>
    <t>PHKA2</t>
  </si>
  <si>
    <t>ITIH2</t>
  </si>
  <si>
    <t>CCDC92</t>
  </si>
  <si>
    <t>BET1</t>
  </si>
  <si>
    <t>TBXA2R</t>
  </si>
  <si>
    <t>FGD5</t>
  </si>
  <si>
    <t>CCDC91</t>
  </si>
  <si>
    <t>VAPB</t>
  </si>
  <si>
    <t>GRIPAP1</t>
  </si>
  <si>
    <t>DNAJC5</t>
  </si>
  <si>
    <t>CYLD</t>
  </si>
  <si>
    <t>MTA1</t>
  </si>
  <si>
    <t>DDX3Y</t>
  </si>
  <si>
    <t>DMWD</t>
  </si>
  <si>
    <t>CEP131</t>
  </si>
  <si>
    <t>EVL</t>
  </si>
  <si>
    <t>ADAM22</t>
  </si>
  <si>
    <t>NAA30</t>
  </si>
  <si>
    <t>SGTA</t>
  </si>
  <si>
    <t>ZNF511-PRAP1</t>
  </si>
  <si>
    <t>IGDCC4</t>
  </si>
  <si>
    <t>NOC2L</t>
  </si>
  <si>
    <t>CNOT4</t>
  </si>
  <si>
    <t>TARBP2</t>
  </si>
  <si>
    <t>WEE1</t>
  </si>
  <si>
    <t>TRAPPC12</t>
  </si>
  <si>
    <t>IRF3</t>
  </si>
  <si>
    <t>SF1</t>
  </si>
  <si>
    <t>NCKAP5L</t>
  </si>
  <si>
    <t>PARVA</t>
  </si>
  <si>
    <t>EDC3</t>
  </si>
  <si>
    <t>GRAMD1A</t>
  </si>
  <si>
    <t>GPRIN3</t>
  </si>
  <si>
    <t>PPP2R5A</t>
  </si>
  <si>
    <t>PPP1R3E</t>
  </si>
  <si>
    <t>ADRM1</t>
  </si>
  <si>
    <t>HOMER3</t>
  </si>
  <si>
    <t>PEX1</t>
  </si>
  <si>
    <t>PRPF38B</t>
  </si>
  <si>
    <t>RMDN3</t>
  </si>
  <si>
    <t>AMPD3</t>
  </si>
  <si>
    <t>PPP2R5E</t>
  </si>
  <si>
    <t>KXD1</t>
  </si>
  <si>
    <t>POM121</t>
  </si>
  <si>
    <t>DDX3X</t>
  </si>
  <si>
    <t>LBX1</t>
  </si>
  <si>
    <t>LMOD2</t>
  </si>
  <si>
    <t>NDRG1</t>
  </si>
  <si>
    <t>NDRG2</t>
  </si>
  <si>
    <t>PJA2</t>
  </si>
  <si>
    <t>STXBP1</t>
  </si>
  <si>
    <t>BAG4</t>
  </si>
  <si>
    <t>HNRNPA3</t>
  </si>
  <si>
    <t>AKAP9</t>
  </si>
  <si>
    <t>APOOL</t>
  </si>
  <si>
    <t>ALAD</t>
  </si>
  <si>
    <t>TTLL12</t>
  </si>
  <si>
    <t>DAB2</t>
  </si>
  <si>
    <t>ZFP91</t>
  </si>
  <si>
    <t>JMJD1C</t>
  </si>
  <si>
    <t>CPNE3</t>
  </si>
  <si>
    <t>UBR3</t>
  </si>
  <si>
    <t>PI4K2A</t>
  </si>
  <si>
    <t>GOLGA4</t>
  </si>
  <si>
    <t>C1orf198</t>
  </si>
  <si>
    <t>FOXO4</t>
  </si>
  <si>
    <t>G3BP1</t>
  </si>
  <si>
    <t>ARHGAP1</t>
  </si>
  <si>
    <t>ENDOD1</t>
  </si>
  <si>
    <t>MRC2</t>
  </si>
  <si>
    <t>EXOC7</t>
  </si>
  <si>
    <t>TLE4</t>
  </si>
  <si>
    <t>OSTM1</t>
  </si>
  <si>
    <t>ARHGAP25</t>
  </si>
  <si>
    <t>COPB2</t>
  </si>
  <si>
    <t>PFN1</t>
  </si>
  <si>
    <t>SGCD</t>
  </si>
  <si>
    <t>TES</t>
  </si>
  <si>
    <t>OTUD7B</t>
  </si>
  <si>
    <t>BCKDK</t>
  </si>
  <si>
    <t>ZFP36</t>
  </si>
  <si>
    <t>LYSMD3</t>
  </si>
  <si>
    <t>NR3C1</t>
  </si>
  <si>
    <t>TRIP11</t>
  </si>
  <si>
    <t>RSC1A1</t>
  </si>
  <si>
    <t>P4HB</t>
  </si>
  <si>
    <t>MET</t>
  </si>
  <si>
    <t>RPTOR</t>
  </si>
  <si>
    <t>NOL3</t>
  </si>
  <si>
    <t>APOA2</t>
  </si>
  <si>
    <t>HOOK3</t>
  </si>
  <si>
    <t>KANK1</t>
  </si>
  <si>
    <t>SH3BP4</t>
  </si>
  <si>
    <t>MAPK9</t>
  </si>
  <si>
    <t>FAM171A1</t>
  </si>
  <si>
    <t>BBX</t>
  </si>
  <si>
    <t>MAPK10</t>
  </si>
  <si>
    <t>OXSR1</t>
  </si>
  <si>
    <t>SARAF</t>
  </si>
  <si>
    <t>SNURF</t>
  </si>
  <si>
    <t>PLXNA1</t>
  </si>
  <si>
    <t>GNG12</t>
  </si>
  <si>
    <t>NEK1</t>
  </si>
  <si>
    <t>SAFB</t>
  </si>
  <si>
    <t>ATP8A1</t>
  </si>
  <si>
    <t>FXR2</t>
  </si>
  <si>
    <t>SLC12A7</t>
  </si>
  <si>
    <t>CDKN1B</t>
  </si>
  <si>
    <t>HECTD4</t>
  </si>
  <si>
    <t>LSM12</t>
  </si>
  <si>
    <t>UCK1</t>
  </si>
  <si>
    <t>VPS51</t>
  </si>
  <si>
    <t>FXYD1</t>
  </si>
  <si>
    <t>ABCC9</t>
  </si>
  <si>
    <t>SRP19</t>
  </si>
  <si>
    <t>FERMT3</t>
  </si>
  <si>
    <t>PLEKHM2</t>
  </si>
  <si>
    <t>RPS28</t>
  </si>
  <si>
    <t>MAPK8IP3</t>
  </si>
  <si>
    <t>ATP5F1A</t>
  </si>
  <si>
    <t>TMEM110-MUSTN1</t>
  </si>
  <si>
    <t>DCTN2</t>
  </si>
  <si>
    <t>USF2</t>
  </si>
  <si>
    <t>FABP3</t>
  </si>
  <si>
    <t>RPS2</t>
  </si>
  <si>
    <t>ATP11A</t>
  </si>
  <si>
    <t>TRIM54</t>
  </si>
  <si>
    <t>FITM1</t>
  </si>
  <si>
    <t>RPS27A</t>
  </si>
  <si>
    <t>TALDO1</t>
  </si>
  <si>
    <t>ELF1</t>
  </si>
  <si>
    <t>DBI</t>
  </si>
  <si>
    <t>XRCC1</t>
  </si>
  <si>
    <t>COX6A2</t>
  </si>
  <si>
    <t>PFN2</t>
  </si>
  <si>
    <t>MAP3K5</t>
  </si>
  <si>
    <t>GGA3</t>
  </si>
  <si>
    <t>MIGA2</t>
  </si>
  <si>
    <t>NDUFB4</t>
  </si>
  <si>
    <t>PPFIBP2</t>
  </si>
  <si>
    <t>EXOC4</t>
  </si>
  <si>
    <t>SMARCC2</t>
  </si>
  <si>
    <t>KCTD13</t>
  </si>
  <si>
    <t>DNMBP</t>
  </si>
  <si>
    <t>SPAST</t>
  </si>
  <si>
    <t>NUMB</t>
  </si>
  <si>
    <t>PPIP5K1</t>
  </si>
  <si>
    <t>KCNJ2</t>
  </si>
  <si>
    <t>CNOT2</t>
  </si>
  <si>
    <t>FN1</t>
  </si>
  <si>
    <t>ZFPM1</t>
  </si>
  <si>
    <t>ERF</t>
  </si>
  <si>
    <t>DLST</t>
  </si>
  <si>
    <t>CASZ1</t>
  </si>
  <si>
    <t>MYOT</t>
  </si>
  <si>
    <t>ULK2</t>
  </si>
  <si>
    <t>MAP4K2</t>
  </si>
  <si>
    <t>TBX15</t>
  </si>
  <si>
    <t>RALBP1</t>
  </si>
  <si>
    <t>PLCB1</t>
  </si>
  <si>
    <t>NRBP1</t>
  </si>
  <si>
    <t>BOD1L1</t>
  </si>
  <si>
    <t>SMG1</t>
  </si>
  <si>
    <t>HEXIM2</t>
  </si>
  <si>
    <t>HTRA2</t>
  </si>
  <si>
    <t>KCNB1</t>
  </si>
  <si>
    <t>CASK</t>
  </si>
  <si>
    <t>CDK14</t>
  </si>
  <si>
    <t>FAM160A1</t>
  </si>
  <si>
    <t>EIF4G2</t>
  </si>
  <si>
    <t>SLC16A7</t>
  </si>
  <si>
    <t>MAP4K3</t>
  </si>
  <si>
    <t>JPT2</t>
  </si>
  <si>
    <t>OSBPL1A</t>
  </si>
  <si>
    <t>SRSF2</t>
  </si>
  <si>
    <t>TOB1</t>
  </si>
  <si>
    <t>PCYT1A</t>
  </si>
  <si>
    <t>RILPL1</t>
  </si>
  <si>
    <t>SLC4A2</t>
  </si>
  <si>
    <t>PSMD1</t>
  </si>
  <si>
    <t>RANBP3</t>
  </si>
  <si>
    <t>CTNNA1</t>
  </si>
  <si>
    <t>NEK7</t>
  </si>
  <si>
    <t>AKR1B1</t>
  </si>
  <si>
    <t>VPS13C</t>
  </si>
  <si>
    <t>WWP2</t>
  </si>
  <si>
    <t>PAIP1</t>
  </si>
  <si>
    <t>ABI2</t>
  </si>
  <si>
    <t>KCTD10</t>
  </si>
  <si>
    <t>PSMB6</t>
  </si>
  <si>
    <t>FAM241B</t>
  </si>
  <si>
    <t>HIPK3</t>
  </si>
  <si>
    <t>HP1BP3</t>
  </si>
  <si>
    <t>ANKRD28</t>
  </si>
  <si>
    <t>ITSN2</t>
  </si>
  <si>
    <t>SRP72</t>
  </si>
  <si>
    <t>NUP50</t>
  </si>
  <si>
    <t>MAPK1</t>
  </si>
  <si>
    <t>ARMCX2</t>
  </si>
  <si>
    <t>DECR1</t>
  </si>
  <si>
    <t>CDS2</t>
  </si>
  <si>
    <t>MALT1</t>
  </si>
  <si>
    <t>ITPR3</t>
  </si>
  <si>
    <t>MVP</t>
  </si>
  <si>
    <t>GARS</t>
  </si>
  <si>
    <t>APOO</t>
  </si>
  <si>
    <t>MYOZ2</t>
  </si>
  <si>
    <t>GSTZ1</t>
  </si>
  <si>
    <t>LNX1</t>
  </si>
  <si>
    <t>LANCL2</t>
  </si>
  <si>
    <t>TMEM115</t>
  </si>
  <si>
    <t>GFPT1</t>
  </si>
  <si>
    <t>LRBA</t>
  </si>
  <si>
    <t>RPUSD2</t>
  </si>
  <si>
    <t>SSR1</t>
  </si>
  <si>
    <t>ALDH9A1</t>
  </si>
  <si>
    <t>CBL</t>
  </si>
  <si>
    <t>TNRC6C</t>
  </si>
  <si>
    <t>MPI</t>
  </si>
  <si>
    <t>HNRNPDL</t>
  </si>
  <si>
    <t>TXN</t>
  </si>
  <si>
    <t>WDR45</t>
  </si>
  <si>
    <t>MYH7B</t>
  </si>
  <si>
    <t>DDOST</t>
  </si>
  <si>
    <t>BMP2KL</t>
  </si>
  <si>
    <t>POLM</t>
  </si>
  <si>
    <t>PPP6R2</t>
  </si>
  <si>
    <t>SLC16A2</t>
  </si>
  <si>
    <t>CCDC22</t>
  </si>
  <si>
    <t>COPS4</t>
  </si>
  <si>
    <t>STAU2</t>
  </si>
  <si>
    <t>EMC8</t>
  </si>
  <si>
    <t>ZNF592</t>
  </si>
  <si>
    <t>SRSF1</t>
  </si>
  <si>
    <t>MAOB</t>
  </si>
  <si>
    <t>SF3B1</t>
  </si>
  <si>
    <t>EPB42</t>
  </si>
  <si>
    <t>C11orf52</t>
  </si>
  <si>
    <t>RNF169</t>
  </si>
  <si>
    <t>UBAP1</t>
  </si>
  <si>
    <t>HIP1R</t>
  </si>
  <si>
    <t>NCOA7</t>
  </si>
  <si>
    <t>EIF3J</t>
  </si>
  <si>
    <t>SCFD1</t>
  </si>
  <si>
    <t>MYCBP2</t>
  </si>
  <si>
    <t>UBASH3B</t>
  </si>
  <si>
    <t>ZHX3</t>
  </si>
  <si>
    <t>MAPKAPK2</t>
  </si>
  <si>
    <t>GSTO1</t>
  </si>
  <si>
    <t>CDV3</t>
  </si>
  <si>
    <t>KHSRP</t>
  </si>
  <si>
    <t>ZSWIM1</t>
  </si>
  <si>
    <t>NUP188</t>
  </si>
  <si>
    <t>NECAP2</t>
  </si>
  <si>
    <t>MKL2</t>
  </si>
  <si>
    <t>ARFGAP1</t>
  </si>
  <si>
    <t>CHD8</t>
  </si>
  <si>
    <t>MCMBP</t>
  </si>
  <si>
    <t>PSMB5</t>
  </si>
  <si>
    <t>IAH1</t>
  </si>
  <si>
    <t>CTTNBP2NL</t>
  </si>
  <si>
    <t>CHMP3</t>
  </si>
  <si>
    <t>APOL1</t>
  </si>
  <si>
    <t>AKAP17A</t>
  </si>
  <si>
    <t>CCAR2</t>
  </si>
  <si>
    <t>ZFYVE16</t>
  </si>
  <si>
    <t>TAF5</t>
  </si>
  <si>
    <t>KLHL41</t>
  </si>
  <si>
    <t>EFNA2</t>
  </si>
  <si>
    <t>ITGB1</t>
  </si>
  <si>
    <t>LEMD2</t>
  </si>
  <si>
    <t>SNRNP70</t>
  </si>
  <si>
    <t>TM7SF3</t>
  </si>
  <si>
    <t>HSPE1-MOB4</t>
  </si>
  <si>
    <t>GNPDA1</t>
  </si>
  <si>
    <t>PDHA1</t>
  </si>
  <si>
    <t>EEF1B2</t>
  </si>
  <si>
    <t>IQGAP2</t>
  </si>
  <si>
    <t>RASA3</t>
  </si>
  <si>
    <t>CCDC127</t>
  </si>
  <si>
    <t>SDAD1</t>
  </si>
  <si>
    <t>CNIH4</t>
  </si>
  <si>
    <t>ACSF2</t>
  </si>
  <si>
    <t>ARFGAP2</t>
  </si>
  <si>
    <t>TMEM161A</t>
  </si>
  <si>
    <t>TERF2IP</t>
  </si>
  <si>
    <t>YWHAB</t>
  </si>
  <si>
    <t>BLVRA</t>
  </si>
  <si>
    <t>MTM1</t>
  </si>
  <si>
    <t>NAE1</t>
  </si>
  <si>
    <t>SNAP29</t>
  </si>
  <si>
    <t>PPP1CB</t>
  </si>
  <si>
    <t>NDUFB11</t>
  </si>
  <si>
    <t>NAT16</t>
  </si>
  <si>
    <t>MACROD1</t>
  </si>
  <si>
    <t>AKIP1</t>
  </si>
  <si>
    <t>PSMB2</t>
  </si>
  <si>
    <t>KDM1B</t>
  </si>
  <si>
    <t>APBA1</t>
  </si>
  <si>
    <t>GOLPH3</t>
  </si>
  <si>
    <t>JAGN1</t>
  </si>
  <si>
    <t>TMEM121</t>
  </si>
  <si>
    <t>PYGB</t>
  </si>
  <si>
    <t>NR4A3</t>
  </si>
  <si>
    <t>TBKBP1</t>
  </si>
  <si>
    <t>ISCU</t>
  </si>
  <si>
    <t>FAM133B</t>
  </si>
  <si>
    <t>EIF5</t>
  </si>
  <si>
    <t>RBL2</t>
  </si>
  <si>
    <t>RPS10</t>
  </si>
  <si>
    <t>PIP4K2B</t>
  </si>
  <si>
    <t>FIP1L1</t>
  </si>
  <si>
    <t>PPP1R11</t>
  </si>
  <si>
    <t>OTUB1</t>
  </si>
  <si>
    <t>ZNF251</t>
  </si>
  <si>
    <t>ZNF470</t>
  </si>
  <si>
    <t>CCM2L</t>
  </si>
  <si>
    <t>SOCS6</t>
  </si>
  <si>
    <t>DKC1</t>
  </si>
  <si>
    <t>TAOK1</t>
  </si>
  <si>
    <t>ZNF740</t>
  </si>
  <si>
    <t>DBNDD1</t>
  </si>
  <si>
    <t>SETD2</t>
  </si>
  <si>
    <t>TBC1D10A</t>
  </si>
  <si>
    <t>NANS</t>
  </si>
  <si>
    <t>TRIM37</t>
  </si>
  <si>
    <t>TNK2</t>
  </si>
  <si>
    <t>IQGAP1</t>
  </si>
  <si>
    <t>TROVE2</t>
  </si>
  <si>
    <t>DGKI</t>
  </si>
  <si>
    <t>PLCD3</t>
  </si>
  <si>
    <t>AGAP2</t>
  </si>
  <si>
    <t>RNF20</t>
  </si>
  <si>
    <t>ANXA7</t>
  </si>
  <si>
    <t>C1orf21</t>
  </si>
  <si>
    <t>ABCB6</t>
  </si>
  <si>
    <t>NCF2</t>
  </si>
  <si>
    <t>NIF3L1</t>
  </si>
  <si>
    <t>ANTXR1</t>
  </si>
  <si>
    <t>SLC43A1</t>
  </si>
  <si>
    <t>IGFBP1</t>
  </si>
  <si>
    <t>BET1L</t>
  </si>
  <si>
    <t>UBA2</t>
  </si>
  <si>
    <t>HARS</t>
  </si>
  <si>
    <t>TMEM109</t>
  </si>
  <si>
    <t>C3</t>
  </si>
  <si>
    <t>ZC3HAV1</t>
  </si>
  <si>
    <t>C12orf45</t>
  </si>
  <si>
    <t>DPY19L1</t>
  </si>
  <si>
    <t>LRMDA</t>
  </si>
  <si>
    <t>BUD13</t>
  </si>
  <si>
    <t>UFL1</t>
  </si>
  <si>
    <t>PLEKHF1</t>
  </si>
  <si>
    <t>RAB44</t>
  </si>
  <si>
    <t>RAB11B</t>
  </si>
  <si>
    <t>DLG2</t>
  </si>
  <si>
    <t>CSKMT</t>
  </si>
  <si>
    <t>TUT4</t>
  </si>
  <si>
    <t>DOCK10</t>
  </si>
  <si>
    <t>ZMYM4</t>
  </si>
  <si>
    <t>TAPT1</t>
  </si>
  <si>
    <t>MFN2</t>
  </si>
  <si>
    <t>FNDC3A</t>
  </si>
  <si>
    <t>VKORC1L1</t>
  </si>
  <si>
    <t>C2orf69</t>
  </si>
  <si>
    <t>SAC3D1</t>
  </si>
  <si>
    <t>LLGL1</t>
  </si>
  <si>
    <t>ERO1A</t>
  </si>
  <si>
    <t>HDLBP</t>
  </si>
  <si>
    <t>STIM2</t>
  </si>
  <si>
    <t>TSG101</t>
  </si>
  <si>
    <t>DHRS7</t>
  </si>
  <si>
    <t>ZMYND8</t>
  </si>
  <si>
    <t>PAFAH1B3</t>
  </si>
  <si>
    <t>COQ8A</t>
  </si>
  <si>
    <t>TXNDC5</t>
  </si>
  <si>
    <t>NT5C3A</t>
  </si>
  <si>
    <t>USP32</t>
  </si>
  <si>
    <t>IL16</t>
  </si>
  <si>
    <t>AP2A1</t>
  </si>
  <si>
    <t>LUC7L2</t>
  </si>
  <si>
    <t>ACTN2</t>
  </si>
  <si>
    <t>CLUH</t>
  </si>
  <si>
    <t>CLINT1</t>
  </si>
  <si>
    <t>LMTK2</t>
  </si>
  <si>
    <t>TUSC1</t>
  </si>
  <si>
    <t>CCDC43</t>
  </si>
  <si>
    <t>DMAP1</t>
  </si>
  <si>
    <t>WDR33</t>
  </si>
  <si>
    <t>RPAP1</t>
  </si>
  <si>
    <t>NR3C2</t>
  </si>
  <si>
    <t>RBM5</t>
  </si>
  <si>
    <t>NARS</t>
  </si>
  <si>
    <t>PDCD5</t>
  </si>
  <si>
    <t>PRRC2B</t>
  </si>
  <si>
    <t>PAXBP1</t>
  </si>
  <si>
    <t>COX5B</t>
  </si>
  <si>
    <t>ERICH1</t>
  </si>
  <si>
    <t>TMEM52</t>
  </si>
  <si>
    <t>KDM5C</t>
  </si>
  <si>
    <t>PPP1R18</t>
  </si>
  <si>
    <t>PTPN1</t>
  </si>
  <si>
    <t>RUFY3</t>
  </si>
  <si>
    <t>PDCD2L</t>
  </si>
  <si>
    <t>TCEAL4</t>
  </si>
  <si>
    <t>PAGE4</t>
  </si>
  <si>
    <t>IST1</t>
  </si>
  <si>
    <t>CCT3</t>
  </si>
  <si>
    <t>U2SURP</t>
  </si>
  <si>
    <t>NFYA</t>
  </si>
  <si>
    <t>C12orf43</t>
  </si>
  <si>
    <t>SLC39A7</t>
  </si>
  <si>
    <t>HGH1</t>
  </si>
  <si>
    <t>ZBTB18</t>
  </si>
  <si>
    <t>RAB3IL1</t>
  </si>
  <si>
    <t>ZNF106</t>
  </si>
  <si>
    <t>FGF13</t>
  </si>
  <si>
    <t>GANAB</t>
  </si>
  <si>
    <t>NRBP2</t>
  </si>
  <si>
    <t>VPS41</t>
  </si>
  <si>
    <t>PPM1B</t>
  </si>
  <si>
    <t>TADA3</t>
  </si>
  <si>
    <t>STK4</t>
  </si>
  <si>
    <t>PARVB</t>
  </si>
  <si>
    <t>ACO1</t>
  </si>
  <si>
    <t>FN3K</t>
  </si>
  <si>
    <t>CAV2</t>
  </si>
  <si>
    <t>RANBP1</t>
  </si>
  <si>
    <t>HBD</t>
  </si>
  <si>
    <t>ADRB2</t>
  </si>
  <si>
    <t>ENDOG</t>
  </si>
  <si>
    <t>PITPNM3</t>
  </si>
  <si>
    <t>DENND5A</t>
  </si>
  <si>
    <t>TOGARAM1</t>
  </si>
  <si>
    <t>ACBD5</t>
  </si>
  <si>
    <t>ASAP3</t>
  </si>
  <si>
    <t>PRPF3</t>
  </si>
  <si>
    <t>MED12</t>
  </si>
  <si>
    <t>DNPH1</t>
  </si>
  <si>
    <t>HNRNPA2B1</t>
  </si>
  <si>
    <t>LTBP1</t>
  </si>
  <si>
    <t>ZCCHC2</t>
  </si>
  <si>
    <t>NDUFB8</t>
  </si>
  <si>
    <t>MZT2A</t>
  </si>
  <si>
    <t>MZT2B</t>
  </si>
  <si>
    <t>BCAM</t>
  </si>
  <si>
    <t>LTB4R</t>
  </si>
  <si>
    <t>NOLC1</t>
  </si>
  <si>
    <t>GCLC</t>
  </si>
  <si>
    <t>COPS7A</t>
  </si>
  <si>
    <t>CIT</t>
  </si>
  <si>
    <t>SNRPG</t>
  </si>
  <si>
    <t>NAA10</t>
  </si>
  <si>
    <t>TWF1</t>
  </si>
  <si>
    <t>MBLAC1</t>
  </si>
  <si>
    <t>MAST3</t>
  </si>
  <si>
    <t>IREB2</t>
  </si>
  <si>
    <t>COG5</t>
  </si>
  <si>
    <t>PKD1</t>
  </si>
  <si>
    <t>UBFD1</t>
  </si>
  <si>
    <t>PKP2</t>
  </si>
  <si>
    <t>ERAP1</t>
  </si>
  <si>
    <t>SNAPC4</t>
  </si>
  <si>
    <t>M6PR</t>
  </si>
  <si>
    <t>DPYSL4</t>
  </si>
  <si>
    <t>GLI2</t>
  </si>
  <si>
    <t>SLC2A5</t>
  </si>
  <si>
    <t>VIRMA</t>
  </si>
  <si>
    <t>ATF7IP</t>
  </si>
  <si>
    <t>EIF2AK4</t>
  </si>
  <si>
    <t>SHB</t>
  </si>
  <si>
    <t>PCSK9</t>
  </si>
  <si>
    <t>MAGED2</t>
  </si>
  <si>
    <t>AK3</t>
  </si>
  <si>
    <t>TBC1D24</t>
  </si>
  <si>
    <t>FOXJ2</t>
  </si>
  <si>
    <t>SGK3</t>
  </si>
  <si>
    <t>PNP</t>
  </si>
  <si>
    <t>MAP3K4</t>
  </si>
  <si>
    <t>ADCY2</t>
  </si>
  <si>
    <t>ADPRHL2</t>
  </si>
  <si>
    <t>DDX54</t>
  </si>
  <si>
    <t>MYH3</t>
  </si>
  <si>
    <t>HSPH1</t>
  </si>
  <si>
    <t>CACNA1G</t>
  </si>
  <si>
    <t>TPP1</t>
  </si>
  <si>
    <t>PDE4C</t>
  </si>
  <si>
    <t>TMEM159</t>
  </si>
  <si>
    <t>HNRNPL</t>
  </si>
  <si>
    <t>IFT43</t>
  </si>
  <si>
    <t>NFXL1</t>
  </si>
  <si>
    <t>SLC2A13</t>
  </si>
  <si>
    <t>ZBED4</t>
  </si>
  <si>
    <t>TRIM24</t>
  </si>
  <si>
    <t>WDR91</t>
  </si>
  <si>
    <t>SAMM50</t>
  </si>
  <si>
    <t>ZC3H13</t>
  </si>
  <si>
    <t>TNFAIP2</t>
  </si>
  <si>
    <t>CPSF2</t>
  </si>
  <si>
    <t>MLX</t>
  </si>
  <si>
    <t>FAM184A</t>
  </si>
  <si>
    <t>DNAJC9</t>
  </si>
  <si>
    <t>ORC3</t>
  </si>
  <si>
    <t>PRPF4B</t>
  </si>
  <si>
    <t>FAM91A1</t>
  </si>
  <si>
    <t>SLMAP</t>
  </si>
  <si>
    <t>WDR74</t>
  </si>
  <si>
    <t>INPP5K</t>
  </si>
  <si>
    <t>CCDC130</t>
  </si>
  <si>
    <t>FAXC</t>
  </si>
  <si>
    <t>SUGP2</t>
  </si>
  <si>
    <t>DDHD2</t>
  </si>
  <si>
    <t>BHLHE40</t>
  </si>
  <si>
    <t>TULP4</t>
  </si>
  <si>
    <t>BACH2</t>
  </si>
  <si>
    <t>TBC1D14</t>
  </si>
  <si>
    <t>KIF3A</t>
  </si>
  <si>
    <t>RRAGD</t>
  </si>
  <si>
    <t>SMARCA4</t>
  </si>
  <si>
    <t>GTPBP4</t>
  </si>
  <si>
    <t>ANP32B</t>
  </si>
  <si>
    <t>ACAP2</t>
  </si>
  <si>
    <t>MKRN2</t>
  </si>
  <si>
    <t>CHORDC1</t>
  </si>
  <si>
    <t>C6orf106</t>
  </si>
  <si>
    <t>GPKOW</t>
  </si>
  <si>
    <t>GSTM3</t>
  </si>
  <si>
    <t>SLC29A1</t>
  </si>
  <si>
    <t>ICE1</t>
  </si>
  <si>
    <t>NMNAT1</t>
  </si>
  <si>
    <t>ISOC2</t>
  </si>
  <si>
    <t>STRADB</t>
  </si>
  <si>
    <t>GEMIN4</t>
  </si>
  <si>
    <t>ZNF181</t>
  </si>
  <si>
    <t>EIF6</t>
  </si>
  <si>
    <t>UBA3</t>
  </si>
  <si>
    <t>CDC42EP3</t>
  </si>
  <si>
    <t>STAT1</t>
  </si>
  <si>
    <t>ACAD9</t>
  </si>
  <si>
    <t>RUSC2</t>
  </si>
  <si>
    <t>RPN2</t>
  </si>
  <si>
    <t>FAT3</t>
  </si>
  <si>
    <t>DBN1</t>
  </si>
  <si>
    <t>RAB14</t>
  </si>
  <si>
    <t>TMEM63B</t>
  </si>
  <si>
    <t>CRELD1</t>
  </si>
  <si>
    <t>HDHD5</t>
  </si>
  <si>
    <t>BCL2L12</t>
  </si>
  <si>
    <t>RAB40B</t>
  </si>
  <si>
    <t>FRYL</t>
  </si>
  <si>
    <t>TMEM177</t>
  </si>
  <si>
    <t>IWS1</t>
  </si>
  <si>
    <t>UBR1</t>
  </si>
  <si>
    <t>STARD10</t>
  </si>
  <si>
    <t>HDAC2</t>
  </si>
  <si>
    <t>KIF1C</t>
  </si>
  <si>
    <t>FH</t>
  </si>
  <si>
    <t>NPM2</t>
  </si>
  <si>
    <t>TNNI2</t>
  </si>
  <si>
    <t>PSMD4</t>
  </si>
  <si>
    <t>ATP5F1C</t>
  </si>
  <si>
    <t>BLVRB</t>
  </si>
  <si>
    <t>NAF1</t>
  </si>
  <si>
    <t>MRPL1</t>
  </si>
  <si>
    <t>MAP3K8</t>
  </si>
  <si>
    <t>GLUD1</t>
  </si>
  <si>
    <t>COPA</t>
  </si>
  <si>
    <t>GRASP</t>
  </si>
  <si>
    <t>MFGE8</t>
  </si>
  <si>
    <t>SAAL1</t>
  </si>
  <si>
    <t>TIMMDC1</t>
  </si>
  <si>
    <t>RXRB</t>
  </si>
  <si>
    <t>C5AR1</t>
  </si>
  <si>
    <t>MAPK12</t>
  </si>
  <si>
    <t>MED9</t>
  </si>
  <si>
    <t>DNTTIP1</t>
  </si>
  <si>
    <t>RETREG2</t>
  </si>
  <si>
    <t>WASH2P</t>
  </si>
  <si>
    <t>TXNRD1</t>
  </si>
  <si>
    <t>MPP1</t>
  </si>
  <si>
    <t>NDUFC1</t>
  </si>
  <si>
    <t>EDF1</t>
  </si>
  <si>
    <t>KIF5B</t>
  </si>
  <si>
    <t>CCDC88A</t>
  </si>
  <si>
    <t>AFF4</t>
  </si>
  <si>
    <t>KRT84</t>
  </si>
  <si>
    <t>NSUN5P2</t>
  </si>
  <si>
    <t>EXOC8</t>
  </si>
  <si>
    <t>EZR</t>
  </si>
  <si>
    <t>UGGT1</t>
  </si>
  <si>
    <t>CSE1L</t>
  </si>
  <si>
    <t>CCDC69</t>
  </si>
  <si>
    <t>XPO1</t>
  </si>
  <si>
    <t>ZC3H6</t>
  </si>
  <si>
    <t>SDCCAG8</t>
  </si>
  <si>
    <t>AR</t>
  </si>
  <si>
    <t>SUB1</t>
  </si>
  <si>
    <t>SLC35E1</t>
  </si>
  <si>
    <t>DBT</t>
  </si>
  <si>
    <t>CWC15</t>
  </si>
  <si>
    <t>SH3RF2</t>
  </si>
  <si>
    <t>BUB3</t>
  </si>
  <si>
    <t>DIP2C</t>
  </si>
  <si>
    <t>FKRP</t>
  </si>
  <si>
    <t>PDZRN3</t>
  </si>
  <si>
    <t>SBK3</t>
  </si>
  <si>
    <t>CDK17</t>
  </si>
  <si>
    <t>CEP85</t>
  </si>
  <si>
    <t>CLK3</t>
  </si>
  <si>
    <t>STARD13</t>
  </si>
  <si>
    <t>LATS2</t>
  </si>
  <si>
    <t>LRPAP1</t>
  </si>
  <si>
    <t>DTWD2</t>
  </si>
  <si>
    <t>PSMC6</t>
  </si>
  <si>
    <t>KDM3B</t>
  </si>
  <si>
    <t>REPIN1</t>
  </si>
  <si>
    <t>REPS2</t>
  </si>
  <si>
    <t>CEP350</t>
  </si>
  <si>
    <t>USB1</t>
  </si>
  <si>
    <t>KCNA5</t>
  </si>
  <si>
    <t>PCNX3</t>
  </si>
  <si>
    <t>NFATC4</t>
  </si>
  <si>
    <t>PFKFB1</t>
  </si>
  <si>
    <t>KIF16B</t>
  </si>
  <si>
    <t>LIMS4</t>
  </si>
  <si>
    <t>LRSAM1</t>
  </si>
  <si>
    <t>TRMT1L</t>
  </si>
  <si>
    <t>MLF2</t>
  </si>
  <si>
    <t>SETX</t>
  </si>
  <si>
    <t>RBM14</t>
  </si>
  <si>
    <t>PAPOLG</t>
  </si>
  <si>
    <t>NF2</t>
  </si>
  <si>
    <t>CAD</t>
  </si>
  <si>
    <t>SLC43A2</t>
  </si>
  <si>
    <t>CAPN15</t>
  </si>
  <si>
    <t>ARHGAP28</t>
  </si>
  <si>
    <t>OXR1</t>
  </si>
  <si>
    <t>FBRSL1</t>
  </si>
  <si>
    <t>STAT5A</t>
  </si>
  <si>
    <t>RAMMET</t>
  </si>
  <si>
    <t>HMGB1</t>
  </si>
  <si>
    <t>SPEN</t>
  </si>
  <si>
    <t>ATP13A1</t>
  </si>
  <si>
    <t>PRAM1</t>
  </si>
  <si>
    <t>REXO1</t>
  </si>
  <si>
    <t>ELP6</t>
  </si>
  <si>
    <t>TRAPPC10</t>
  </si>
  <si>
    <t>UNKL</t>
  </si>
  <si>
    <t>NUP133</t>
  </si>
  <si>
    <t>LUZP1</t>
  </si>
  <si>
    <t>NUMBL</t>
  </si>
  <si>
    <t>DDX51</t>
  </si>
  <si>
    <t>PDZD8</t>
  </si>
  <si>
    <t>PPP1R16A</t>
  </si>
  <si>
    <t>PGD</t>
  </si>
  <si>
    <t>DCK</t>
  </si>
  <si>
    <t>TGFBR2</t>
  </si>
  <si>
    <t>WWC3</t>
  </si>
  <si>
    <t>SLC1A4</t>
  </si>
  <si>
    <t>FZD6</t>
  </si>
  <si>
    <t>POLR1A</t>
  </si>
  <si>
    <t>ZFP36L2</t>
  </si>
  <si>
    <t>CDIP1</t>
  </si>
  <si>
    <t>SETMAR</t>
  </si>
  <si>
    <t>GRB10</t>
  </si>
  <si>
    <t>CREBBP</t>
  </si>
  <si>
    <t>HDGFL3</t>
  </si>
  <si>
    <t>ZBTB3</t>
  </si>
  <si>
    <t>MARF1</t>
  </si>
  <si>
    <t>ENO4</t>
  </si>
  <si>
    <t>KIAA0930</t>
  </si>
  <si>
    <t>FYTTD1</t>
  </si>
  <si>
    <t>PNISR</t>
  </si>
  <si>
    <t>LRRK2</t>
  </si>
  <si>
    <t>TRAPPC8</t>
  </si>
  <si>
    <t>MN1</t>
  </si>
  <si>
    <t>SYTL3</t>
  </si>
  <si>
    <t>CIRBP</t>
  </si>
  <si>
    <t>DHX36</t>
  </si>
  <si>
    <t>TCP11L2</t>
  </si>
  <si>
    <t>SPATA2</t>
  </si>
  <si>
    <t>RHBDF2</t>
  </si>
  <si>
    <t>NCF4</t>
  </si>
  <si>
    <t>ELOA</t>
  </si>
  <si>
    <t>THSD1</t>
  </si>
  <si>
    <t>PPAN</t>
  </si>
  <si>
    <t>MRPS16</t>
  </si>
  <si>
    <t>MON2</t>
  </si>
  <si>
    <t>SUSD5</t>
  </si>
  <si>
    <t>SLC9A7</t>
  </si>
  <si>
    <t>TRPV2</t>
  </si>
  <si>
    <t>SIPA1L3</t>
  </si>
  <si>
    <t>AKTIP</t>
  </si>
  <si>
    <t>FOXO3</t>
  </si>
  <si>
    <t>NOSTRIN</t>
  </si>
  <si>
    <t>THOC2</t>
  </si>
  <si>
    <t>MYH10</t>
  </si>
  <si>
    <t>PAPOLA</t>
  </si>
  <si>
    <t>CCPG1</t>
  </si>
  <si>
    <t>UBE2E2</t>
  </si>
  <si>
    <t>TNRC6B</t>
  </si>
  <si>
    <t>SMAD2</t>
  </si>
  <si>
    <t>HMCN2</t>
  </si>
  <si>
    <t>FBXL20</t>
  </si>
  <si>
    <t>FLNB</t>
  </si>
  <si>
    <t>CCDC124</t>
  </si>
  <si>
    <t>CLIP2</t>
  </si>
  <si>
    <t>SFT2D2</t>
  </si>
  <si>
    <t>SLC16A10</t>
  </si>
  <si>
    <t>PRPF38A</t>
  </si>
  <si>
    <t>UIMC1</t>
  </si>
  <si>
    <t>DPH1</t>
  </si>
  <si>
    <t>IFI16</t>
  </si>
  <si>
    <t>CCT4</t>
  </si>
  <si>
    <t>GON4L</t>
  </si>
  <si>
    <t>HACD3</t>
  </si>
  <si>
    <t>TTC17</t>
  </si>
  <si>
    <t>COG7</t>
  </si>
  <si>
    <t>DDX42</t>
  </si>
  <si>
    <t>MTFR1</t>
  </si>
  <si>
    <t>MAGT1</t>
  </si>
  <si>
    <t>USP11</t>
  </si>
  <si>
    <t>NDUFB10</t>
  </si>
  <si>
    <t>ZNF512B</t>
  </si>
  <si>
    <t>C19orf47</t>
  </si>
  <si>
    <t>MYH1</t>
  </si>
  <si>
    <t>PALM3</t>
  </si>
  <si>
    <t>MYEF2</t>
  </si>
  <si>
    <t>RPL7A</t>
  </si>
  <si>
    <t>SUN1</t>
  </si>
  <si>
    <t>ACTN4</t>
  </si>
  <si>
    <t>LRWD1</t>
  </si>
  <si>
    <t>CHGB</t>
  </si>
  <si>
    <t>CROCC</t>
  </si>
  <si>
    <t>TOP2B</t>
  </si>
  <si>
    <t>ACTN3</t>
  </si>
  <si>
    <t>PRAME</t>
  </si>
  <si>
    <t>KHDRBS1</t>
  </si>
  <si>
    <t>FGFBP3</t>
  </si>
  <si>
    <t>OBSL1</t>
  </si>
  <si>
    <t>TBPL1</t>
  </si>
  <si>
    <t>RSL1D1</t>
  </si>
  <si>
    <t>NUP35</t>
  </si>
  <si>
    <t>GRIA4</t>
  </si>
  <si>
    <t>RSF1</t>
  </si>
  <si>
    <t>DDX23</t>
  </si>
  <si>
    <t>MYH13</t>
  </si>
  <si>
    <t>MYBBP1A</t>
  </si>
  <si>
    <t>ILF3</t>
  </si>
  <si>
    <t>AMOTL1</t>
  </si>
  <si>
    <t>MAG</t>
  </si>
  <si>
    <t>ARHGAP10</t>
  </si>
  <si>
    <t>CAPZA2</t>
  </si>
  <si>
    <t>TMEM8A</t>
  </si>
  <si>
    <t>APOBEC2</t>
  </si>
  <si>
    <t>TRIM56</t>
  </si>
  <si>
    <t>MLF1</t>
  </si>
  <si>
    <t>LACTB2</t>
  </si>
  <si>
    <t>LAMB1</t>
  </si>
  <si>
    <t>NONO</t>
  </si>
  <si>
    <t>PDHB</t>
  </si>
  <si>
    <t>SPIRE1</t>
  </si>
  <si>
    <t>CEP192</t>
  </si>
  <si>
    <t>TEAD3</t>
  </si>
  <si>
    <t>CACUL1</t>
  </si>
  <si>
    <t>FNDC1</t>
  </si>
  <si>
    <t>KCNK13</t>
  </si>
  <si>
    <t>ZBTB7A</t>
  </si>
  <si>
    <t>TNRC18</t>
  </si>
  <si>
    <t>HIC1</t>
  </si>
  <si>
    <t>MYO1F</t>
  </si>
  <si>
    <t>ARID1A</t>
  </si>
  <si>
    <t>BAZ2A</t>
  </si>
  <si>
    <t>BAIAP3</t>
  </si>
  <si>
    <t>PELP1</t>
  </si>
  <si>
    <t>WNT11</t>
  </si>
  <si>
    <t>ADAMTS19</t>
  </si>
  <si>
    <t>HIST1H2BN</t>
  </si>
  <si>
    <t>PRR12</t>
  </si>
  <si>
    <t>PDLIM7</t>
  </si>
  <si>
    <t>LMOD3</t>
  </si>
  <si>
    <t>LRRC3B</t>
  </si>
  <si>
    <t>DAXX</t>
  </si>
  <si>
    <t>SCAF11</t>
  </si>
  <si>
    <t>SF3B2</t>
  </si>
  <si>
    <t>GTSF1L</t>
  </si>
  <si>
    <t>LAMA1</t>
  </si>
  <si>
    <t>AHCTF1</t>
  </si>
  <si>
    <t>TMPRSS9</t>
  </si>
  <si>
    <t>ACTN1</t>
  </si>
  <si>
    <t>CTDSPL2</t>
  </si>
  <si>
    <t>C9orf135</t>
  </si>
  <si>
    <t>LIG3</t>
  </si>
  <si>
    <t>KDM1A</t>
  </si>
  <si>
    <t>MCM3AP</t>
  </si>
  <si>
    <t>MYBPH</t>
  </si>
  <si>
    <t>HMGA1</t>
  </si>
  <si>
    <t>HMGN1</t>
  </si>
  <si>
    <t>BAZ1B</t>
  </si>
  <si>
    <t>RPLP2</t>
  </si>
  <si>
    <t>OR4S1</t>
  </si>
  <si>
    <t>TUBA1C</t>
  </si>
  <si>
    <t>SLC49A3</t>
  </si>
  <si>
    <t>RTL4</t>
  </si>
  <si>
    <t>GATAD2B</t>
  </si>
  <si>
    <t>KAT7</t>
  </si>
  <si>
    <t>OR6B3</t>
  </si>
  <si>
    <t>KDM2A</t>
  </si>
  <si>
    <t>ERBB3</t>
  </si>
  <si>
    <t>FLII</t>
  </si>
  <si>
    <t>ZNF609</t>
  </si>
  <si>
    <t>DDX21</t>
  </si>
  <si>
    <t>COL3A1</t>
  </si>
  <si>
    <t>TINF2</t>
  </si>
  <si>
    <t>MYH15</t>
  </si>
  <si>
    <t>SRCAP</t>
  </si>
  <si>
    <t>MED1</t>
  </si>
  <si>
    <t>MEOX2</t>
  </si>
  <si>
    <t>CSTF2T</t>
  </si>
  <si>
    <t>TRAIP</t>
  </si>
  <si>
    <t>PSIP1</t>
  </si>
  <si>
    <t>LRRC2</t>
  </si>
  <si>
    <t>RREB1</t>
  </si>
  <si>
    <t>GDPD1</t>
  </si>
  <si>
    <t>ODF3L1</t>
  </si>
  <si>
    <t>INTS1</t>
  </si>
  <si>
    <t>FAM227A</t>
  </si>
  <si>
    <t>BTAF1</t>
  </si>
  <si>
    <t>LYAR</t>
  </si>
  <si>
    <t>HIST1H4A</t>
  </si>
  <si>
    <t>MTMR10</t>
  </si>
  <si>
    <t>UHRF2</t>
  </si>
  <si>
    <t>PLEKHB2</t>
  </si>
  <si>
    <t>FSD1L</t>
  </si>
  <si>
    <t>BRPF1</t>
  </si>
  <si>
    <t>WDFY3</t>
  </si>
  <si>
    <t>BLM</t>
  </si>
  <si>
    <t>BRD3</t>
  </si>
  <si>
    <t>POGZ</t>
  </si>
  <si>
    <t>CENPV</t>
  </si>
  <si>
    <t>CORO6</t>
  </si>
  <si>
    <t>FRMPD1</t>
  </si>
  <si>
    <t>ZNF362</t>
  </si>
  <si>
    <t>SIPA1L2</t>
  </si>
  <si>
    <t>CENPB</t>
  </si>
  <si>
    <t>PNKP</t>
  </si>
  <si>
    <t>FAM90A5P</t>
  </si>
  <si>
    <t>LAMA4</t>
  </si>
  <si>
    <t>RFLNB</t>
  </si>
  <si>
    <t>TNNT1</t>
  </si>
  <si>
    <t>PPP1R10</t>
  </si>
  <si>
    <t>PHF12</t>
  </si>
  <si>
    <t>BCLAF3</t>
  </si>
  <si>
    <t>YEATS2</t>
  </si>
  <si>
    <t>FCRL5</t>
  </si>
  <si>
    <t>SP110</t>
  </si>
  <si>
    <t>CHD4</t>
  </si>
  <si>
    <t>KIAA1549L</t>
  </si>
  <si>
    <t>FECH</t>
  </si>
  <si>
    <t>RHOF</t>
  </si>
  <si>
    <t>PBRM1</t>
  </si>
  <si>
    <t>NSD1</t>
  </si>
  <si>
    <t>HOXC10</t>
  </si>
  <si>
    <t>CEP128</t>
  </si>
  <si>
    <t>ACTG1</t>
  </si>
  <si>
    <t>TNFSF9</t>
  </si>
  <si>
    <t>EPB41L4A</t>
  </si>
  <si>
    <t>SIRT6</t>
  </si>
  <si>
    <t>GPR173</t>
  </si>
  <si>
    <t>TAPBPL</t>
  </si>
  <si>
    <t>LAS1L</t>
  </si>
  <si>
    <t>CIDEA</t>
  </si>
  <si>
    <t>PEX13</t>
  </si>
  <si>
    <t>RNF135</t>
  </si>
  <si>
    <t>USP36</t>
  </si>
  <si>
    <t>HNRNPA0</t>
  </si>
  <si>
    <t>NPM1</t>
  </si>
  <si>
    <t>DLG1</t>
  </si>
  <si>
    <t>IQSEC2</t>
  </si>
  <si>
    <t>IFNGR2</t>
  </si>
  <si>
    <t>BRD9</t>
  </si>
  <si>
    <t>PROX1</t>
  </si>
  <si>
    <t>KLC3</t>
  </si>
  <si>
    <t>RAD21</t>
  </si>
  <si>
    <t>UBN2</t>
  </si>
  <si>
    <t>RSBN1</t>
  </si>
  <si>
    <t>C7orf50</t>
  </si>
  <si>
    <t>CDC42BPB</t>
  </si>
  <si>
    <t>MYPOP</t>
  </si>
  <si>
    <t>PIWIL3</t>
  </si>
  <si>
    <t>SF3A1</t>
  </si>
  <si>
    <t>TRRAP</t>
  </si>
  <si>
    <t>DNAL4</t>
  </si>
  <si>
    <t>COL1A1</t>
  </si>
  <si>
    <t>COL4A2</t>
  </si>
  <si>
    <t>RPA1</t>
  </si>
  <si>
    <t>PARP1</t>
  </si>
  <si>
    <t>ING4</t>
  </si>
  <si>
    <t>ZFHX2</t>
  </si>
  <si>
    <t>RACGAP1</t>
  </si>
  <si>
    <t>KRT1</t>
  </si>
  <si>
    <t>CHAF1B</t>
  </si>
  <si>
    <t>MYH8</t>
  </si>
  <si>
    <t>KIF5A</t>
  </si>
  <si>
    <t>RPL3L</t>
  </si>
  <si>
    <t>KCNN4</t>
  </si>
  <si>
    <t>EIF2S2</t>
  </si>
  <si>
    <t>SP3</t>
  </si>
  <si>
    <t>CLSTN3</t>
  </si>
  <si>
    <t>KIF15</t>
  </si>
  <si>
    <t>FZR1</t>
  </si>
  <si>
    <t>LEO1</t>
  </si>
  <si>
    <t>AUTS2</t>
  </si>
  <si>
    <t>GNAS</t>
  </si>
  <si>
    <t>AHDC1</t>
  </si>
  <si>
    <t>PLCE1</t>
  </si>
  <si>
    <t>NFRKB</t>
  </si>
  <si>
    <t>ZNF423</t>
  </si>
  <si>
    <t>CENPC</t>
  </si>
  <si>
    <t>KANSL1</t>
  </si>
  <si>
    <t>KIF20B</t>
  </si>
  <si>
    <t>ALOX15B</t>
  </si>
  <si>
    <t>EMILIN3</t>
  </si>
  <si>
    <t>RPS9</t>
  </si>
  <si>
    <t>ADAMTS20</t>
  </si>
  <si>
    <t>TLR8</t>
  </si>
  <si>
    <t>RPS20</t>
  </si>
  <si>
    <t>NR2C1</t>
  </si>
  <si>
    <t>WDR43</t>
  </si>
  <si>
    <t>RPS4X</t>
  </si>
  <si>
    <t>HSPG2</t>
  </si>
  <si>
    <t>RASL11A</t>
  </si>
  <si>
    <t>HDAC1</t>
  </si>
  <si>
    <t>KIDINS220</t>
  </si>
  <si>
    <t>BTBD2</t>
  </si>
  <si>
    <t>EBF2</t>
  </si>
  <si>
    <t>SPTBN4</t>
  </si>
  <si>
    <t>NUP58</t>
  </si>
  <si>
    <t>LETM2</t>
  </si>
  <si>
    <t>EFHD2</t>
  </si>
  <si>
    <t>MTF2</t>
  </si>
  <si>
    <t>CECR2</t>
  </si>
  <si>
    <t>TTLL5</t>
  </si>
  <si>
    <t>NCOA5</t>
  </si>
  <si>
    <t>MEN1</t>
  </si>
  <si>
    <t>ASIC3</t>
  </si>
  <si>
    <t>PPP1R12A</t>
  </si>
  <si>
    <t>NOP2</t>
  </si>
  <si>
    <t>CETN2</t>
  </si>
  <si>
    <t>ZMYND11</t>
  </si>
  <si>
    <t>KBTBD12</t>
  </si>
  <si>
    <t>CKAP5</t>
  </si>
  <si>
    <t>MYO1C</t>
  </si>
  <si>
    <t>MBD1</t>
  </si>
  <si>
    <t>UPF3B</t>
  </si>
  <si>
    <t>TFPT</t>
  </si>
  <si>
    <t>RPL29</t>
  </si>
  <si>
    <t>ING5</t>
  </si>
  <si>
    <t>FBL</t>
  </si>
  <si>
    <t>ITPKB</t>
  </si>
  <si>
    <t>AFAP1</t>
  </si>
  <si>
    <t>SHROOM2</t>
  </si>
  <si>
    <t>ASB2</t>
  </si>
  <si>
    <t>MORC2</t>
  </si>
  <si>
    <t>ARL6IP6</t>
  </si>
  <si>
    <t>CLCN2</t>
  </si>
  <si>
    <t>WDR55</t>
  </si>
  <si>
    <t>PPP1R9A</t>
  </si>
  <si>
    <t>H1F0</t>
  </si>
  <si>
    <t>ABCC5</t>
  </si>
  <si>
    <t>VRK3</t>
  </si>
  <si>
    <t>SMC5</t>
  </si>
  <si>
    <t>FANCM</t>
  </si>
  <si>
    <t>CCDC137</t>
  </si>
  <si>
    <t>CDC123</t>
  </si>
  <si>
    <t>UTP18</t>
  </si>
  <si>
    <t>BPTF</t>
  </si>
  <si>
    <t>H3F3A</t>
  </si>
  <si>
    <t>PPFIA4</t>
  </si>
  <si>
    <t>MYH16</t>
  </si>
  <si>
    <t>HIST2H2BC</t>
  </si>
  <si>
    <t>PHGDH</t>
  </si>
  <si>
    <t>CHCHD2P9</t>
  </si>
  <si>
    <t>RPS24</t>
  </si>
  <si>
    <t>EPPK1</t>
  </si>
  <si>
    <t>IGHG2</t>
  </si>
  <si>
    <t>IGHG4</t>
  </si>
  <si>
    <t>IGHA1</t>
  </si>
  <si>
    <t>IGKC</t>
  </si>
  <si>
    <t>IGHG3</t>
  </si>
  <si>
    <t>SPG7</t>
  </si>
  <si>
    <t>PRSS3P2</t>
  </si>
  <si>
    <t>HSP90AB4P</t>
  </si>
  <si>
    <t>NMNAT3</t>
  </si>
  <si>
    <t>PRPS1</t>
  </si>
  <si>
    <t>TECR</t>
  </si>
  <si>
    <t>RPS7</t>
  </si>
  <si>
    <t>IGLC7</t>
  </si>
  <si>
    <t>TPM4</t>
  </si>
  <si>
    <t>IGHV3-43D</t>
  </si>
  <si>
    <t>GLUL</t>
  </si>
  <si>
    <t>NACAP1</t>
  </si>
  <si>
    <t>RPS27</t>
  </si>
  <si>
    <t>IGKV4-1</t>
  </si>
  <si>
    <t>IGHV1-46</t>
  </si>
  <si>
    <t>IGHV3OR16-9</t>
  </si>
  <si>
    <t>IGHV3-7</t>
  </si>
  <si>
    <t>IGHV1-18</t>
  </si>
  <si>
    <t>IGLC3</t>
  </si>
  <si>
    <t>IGHM</t>
  </si>
  <si>
    <t>IGHG1</t>
  </si>
  <si>
    <t>IGLV3-19</t>
  </si>
  <si>
    <t>APOC4-APOC2</t>
  </si>
  <si>
    <t>IGLV2-8</t>
  </si>
  <si>
    <t>IGKV2-40</t>
  </si>
  <si>
    <t>RPL5</t>
  </si>
  <si>
    <t>hCG_2043426</t>
  </si>
  <si>
    <t>ITGB1BP2</t>
  </si>
  <si>
    <t>TIMM29</t>
  </si>
  <si>
    <t>NEDD8-MDP1</t>
  </si>
  <si>
    <t>IGHV3-13</t>
  </si>
  <si>
    <t>hCG_1984214</t>
  </si>
  <si>
    <t>PYURF</t>
  </si>
  <si>
    <t>CHURC1-FNTB</t>
  </si>
  <si>
    <t>SYNJ2BP-COX16</t>
  </si>
  <si>
    <t>SAA2-SAA4</t>
  </si>
  <si>
    <t>RPL17-C18orf32</t>
  </si>
  <si>
    <t>ARPC4-TTLL3</t>
  </si>
  <si>
    <t>IGLL5</t>
  </si>
  <si>
    <t>C4B_2</t>
  </si>
  <si>
    <t>CMC4</t>
  </si>
  <si>
    <t>JMJD7</t>
  </si>
  <si>
    <t>TSTD1</t>
  </si>
  <si>
    <t>D2HGDH</t>
  </si>
  <si>
    <t>POTEJ</t>
  </si>
  <si>
    <t>GSTT2B</t>
  </si>
  <si>
    <t>POTEI</t>
  </si>
  <si>
    <t>ACOT1</t>
  </si>
  <si>
    <t>BOLA2</t>
  </si>
  <si>
    <t>CISD2</t>
  </si>
  <si>
    <t>COA5</t>
  </si>
  <si>
    <t>H2AFB1</t>
  </si>
  <si>
    <t>SULT1A4</t>
  </si>
  <si>
    <t>NOMO3</t>
  </si>
  <si>
    <t>CHCHD10</t>
  </si>
  <si>
    <t>PTRHD1</t>
  </si>
  <si>
    <t>COA6</t>
  </si>
  <si>
    <t>SLC27A1</t>
  </si>
  <si>
    <t>AGRN</t>
  </si>
  <si>
    <t>TMEM205</t>
  </si>
  <si>
    <t>NHLRC2</t>
  </si>
  <si>
    <t>NDUFS7</t>
  </si>
  <si>
    <t>GSTK1</t>
  </si>
  <si>
    <t>TUBB2B</t>
  </si>
  <si>
    <t>TUBB8</t>
  </si>
  <si>
    <t>DCAF12L2</t>
  </si>
  <si>
    <t>DUPD1</t>
  </si>
  <si>
    <t>MMAB</t>
  </si>
  <si>
    <t>RABL3</t>
  </si>
  <si>
    <t>ZADH2</t>
  </si>
  <si>
    <t>CISD3</t>
  </si>
  <si>
    <t>SPRYD4</t>
  </si>
  <si>
    <t>TIPRL</t>
  </si>
  <si>
    <t>HSPA12A</t>
  </si>
  <si>
    <t>YTHDF3</t>
  </si>
  <si>
    <t>TMED4</t>
  </si>
  <si>
    <t>PRPS1L1</t>
  </si>
  <si>
    <t>SMIM13</t>
  </si>
  <si>
    <t>NT5DC1</t>
  </si>
  <si>
    <t>MICU2</t>
  </si>
  <si>
    <t>MRPL21</t>
  </si>
  <si>
    <t>TBCEL</t>
  </si>
  <si>
    <t>TUBB</t>
  </si>
  <si>
    <t>RWDD4</t>
  </si>
  <si>
    <t>DHRS7C</t>
  </si>
  <si>
    <t>IBA57</t>
  </si>
  <si>
    <t>ACSF3</t>
  </si>
  <si>
    <t>LDHD</t>
  </si>
  <si>
    <t>ANO6</t>
  </si>
  <si>
    <t>PGAM5</t>
  </si>
  <si>
    <t>CLYBL</t>
  </si>
  <si>
    <t>PPTC7</t>
  </si>
  <si>
    <t>TMEM65</t>
  </si>
  <si>
    <t>PEBP4</t>
  </si>
  <si>
    <t>FMC1</t>
  </si>
  <si>
    <t>CCDC167</t>
  </si>
  <si>
    <t>CMC1</t>
  </si>
  <si>
    <t>GLIPR2</t>
  </si>
  <si>
    <t>HSCB</t>
  </si>
  <si>
    <t>BROX</t>
  </si>
  <si>
    <t>C19orf25</t>
  </si>
  <si>
    <t>UNC45B</t>
  </si>
  <si>
    <t>MDP1</t>
  </si>
  <si>
    <t>ROMO1</t>
  </si>
  <si>
    <t>DYNLL2</t>
  </si>
  <si>
    <t>MYL6B</t>
  </si>
  <si>
    <t>RPS4Y2</t>
  </si>
  <si>
    <t>ADHFE1</t>
  </si>
  <si>
    <t>NDUFAF6</t>
  </si>
  <si>
    <t>ASB10</t>
  </si>
  <si>
    <t>MTPN</t>
  </si>
  <si>
    <t>HINT3</t>
  </si>
  <si>
    <t>NUDCD2</t>
  </si>
  <si>
    <t>GNPDA2</t>
  </si>
  <si>
    <t>LSMEM2</t>
  </si>
  <si>
    <t>NUDT16</t>
  </si>
  <si>
    <t>KLHL40</t>
  </si>
  <si>
    <t>DNAJC19</t>
  </si>
  <si>
    <t>CCDC58</t>
  </si>
  <si>
    <t>GALM</t>
  </si>
  <si>
    <t>CHMP4B</t>
  </si>
  <si>
    <t>MRPL55</t>
  </si>
  <si>
    <t>LRRC39</t>
  </si>
  <si>
    <t>LYPLAL1</t>
  </si>
  <si>
    <t>NDUFA11</t>
  </si>
  <si>
    <t>IRGQ</t>
  </si>
  <si>
    <t>ALDH16A1</t>
  </si>
  <si>
    <t>C19orf70</t>
  </si>
  <si>
    <t>FAM210A</t>
  </si>
  <si>
    <t>MIEF2</t>
  </si>
  <si>
    <t>MRPL10</t>
  </si>
  <si>
    <t>MSI2</t>
  </si>
  <si>
    <t>EARS2</t>
  </si>
  <si>
    <t>TARSL2</t>
  </si>
  <si>
    <t>ISCA2</t>
  </si>
  <si>
    <t>SFXN4</t>
  </si>
  <si>
    <t>PPP1R27</t>
  </si>
  <si>
    <t>COX20</t>
  </si>
  <si>
    <t>FAM210B</t>
  </si>
  <si>
    <t>PCMTD1</t>
  </si>
  <si>
    <t>OSBPL9</t>
  </si>
  <si>
    <t>CYGB</t>
  </si>
  <si>
    <t>LACTB</t>
  </si>
  <si>
    <t>SLC35A4</t>
  </si>
  <si>
    <t>VPS26B</t>
  </si>
  <si>
    <t>L3HYPDH</t>
  </si>
  <si>
    <t>RDH13</t>
  </si>
  <si>
    <t>SFXN1</t>
  </si>
  <si>
    <t>ATP5IF1</t>
  </si>
  <si>
    <t>MYL10</t>
  </si>
  <si>
    <t>COQ10A</t>
  </si>
  <si>
    <t>HNRNPLL</t>
  </si>
  <si>
    <t>TIMM50</t>
  </si>
  <si>
    <t>MOB1B</t>
  </si>
  <si>
    <t>NDUFAF2</t>
  </si>
  <si>
    <t>ATPAF2</t>
  </si>
  <si>
    <t>BTF3L4</t>
  </si>
  <si>
    <t>COX19</t>
  </si>
  <si>
    <t>MCU</t>
  </si>
  <si>
    <t>MCFD2</t>
  </si>
  <si>
    <t>SNX21</t>
  </si>
  <si>
    <t>PHLDB2</t>
  </si>
  <si>
    <t>RHOT2</t>
  </si>
  <si>
    <t>GGACT</t>
  </si>
  <si>
    <t>PNPT1</t>
  </si>
  <si>
    <t>GFM1</t>
  </si>
  <si>
    <t>PHYKPL</t>
  </si>
  <si>
    <t>FAM136A</t>
  </si>
  <si>
    <t>ADO</t>
  </si>
  <si>
    <t>CBR4</t>
  </si>
  <si>
    <t>ABHD14B</t>
  </si>
  <si>
    <t>USMG5</t>
  </si>
  <si>
    <t>TXNDC17</t>
  </si>
  <si>
    <t>RTN4IP1</t>
  </si>
  <si>
    <t>GPT2</t>
  </si>
  <si>
    <t>MCEE</t>
  </si>
  <si>
    <t>HINT2</t>
  </si>
  <si>
    <t>TRIM63</t>
  </si>
  <si>
    <t>TUBB6</t>
  </si>
  <si>
    <t>MRPL43</t>
  </si>
  <si>
    <t>ACSS1</t>
  </si>
  <si>
    <t>CYSTM1</t>
  </si>
  <si>
    <t>LZIC</t>
  </si>
  <si>
    <t>METTL26</t>
  </si>
  <si>
    <t>NUDT16L1</t>
  </si>
  <si>
    <t>UQCC2</t>
  </si>
  <si>
    <t>FAM213A</t>
  </si>
  <si>
    <t>NTPCR</t>
  </si>
  <si>
    <t>COQ5</t>
  </si>
  <si>
    <t>CARD19</t>
  </si>
  <si>
    <t>C9orf64</t>
  </si>
  <si>
    <t>HSDL2</t>
  </si>
  <si>
    <t>MRI1</t>
  </si>
  <si>
    <t>TOMM40L</t>
  </si>
  <si>
    <t>PCBD2</t>
  </si>
  <si>
    <t>HDHD2</t>
  </si>
  <si>
    <t>TATDN1</t>
  </si>
  <si>
    <t>TMEM120A</t>
  </si>
  <si>
    <t>GRWD1</t>
  </si>
  <si>
    <t>HSDL1</t>
  </si>
  <si>
    <t>DYNLRB1</t>
  </si>
  <si>
    <t>C11orf68</t>
  </si>
  <si>
    <t>ABHD11</t>
  </si>
  <si>
    <t>SH3BGRL3</t>
  </si>
  <si>
    <t>HDHD3</t>
  </si>
  <si>
    <t>SLIRP</t>
  </si>
  <si>
    <t>FAHD1</t>
  </si>
  <si>
    <t>RAB1B</t>
  </si>
  <si>
    <t>RNF170</t>
  </si>
  <si>
    <t>ANP32E</t>
  </si>
  <si>
    <t>CLPB</t>
  </si>
  <si>
    <t>SETD7</t>
  </si>
  <si>
    <t>COL18A1</t>
  </si>
  <si>
    <t>ITIH5</t>
  </si>
  <si>
    <t>SRCIN1</t>
  </si>
  <si>
    <t>COASY</t>
  </si>
  <si>
    <t>FLAD1</t>
  </si>
  <si>
    <t>CDK5RAP3</t>
  </si>
  <si>
    <t>GRPEL1</t>
  </si>
  <si>
    <t>NUBPL</t>
  </si>
  <si>
    <t>NAA50</t>
  </si>
  <si>
    <t>OPA3</t>
  </si>
  <si>
    <t>NAA15</t>
  </si>
  <si>
    <t>DGLUCY</t>
  </si>
  <si>
    <t>ERMP1</t>
  </si>
  <si>
    <t>L2HGDH</t>
  </si>
  <si>
    <t>THNSL1</t>
  </si>
  <si>
    <t>AGMAT</t>
  </si>
  <si>
    <t>MMRN2</t>
  </si>
  <si>
    <t>ECHDC3</t>
  </si>
  <si>
    <t>NARS2</t>
  </si>
  <si>
    <t>PPCS</t>
  </si>
  <si>
    <t>NPEPL1</t>
  </si>
  <si>
    <t>CCDC51</t>
  </si>
  <si>
    <t>IPO4</t>
  </si>
  <si>
    <t>FN3KRP</t>
  </si>
  <si>
    <t>NLRX1</t>
  </si>
  <si>
    <t>HECTD3</t>
  </si>
  <si>
    <t>CHMP6</t>
  </si>
  <si>
    <t>SCRN3</t>
  </si>
  <si>
    <t>EFL1</t>
  </si>
  <si>
    <t>ARMT1</t>
  </si>
  <si>
    <t>ACSS3</t>
  </si>
  <si>
    <t>MRPL24</t>
  </si>
  <si>
    <t>CARS2</t>
  </si>
  <si>
    <t>MAIP1</t>
  </si>
  <si>
    <t>BRCC3</t>
  </si>
  <si>
    <t>THTPA</t>
  </si>
  <si>
    <t>DCTPP1</t>
  </si>
  <si>
    <t>ERI3</t>
  </si>
  <si>
    <t>PDCL3</t>
  </si>
  <si>
    <t>MRPS34</t>
  </si>
  <si>
    <t>DDRGK1</t>
  </si>
  <si>
    <t>MRPL44</t>
  </si>
  <si>
    <t>MRPL9</t>
  </si>
  <si>
    <t>MRPL11</t>
  </si>
  <si>
    <t>MRPL40</t>
  </si>
  <si>
    <t>MRPL41</t>
  </si>
  <si>
    <t>MRPS5</t>
  </si>
  <si>
    <t>MRPS6</t>
  </si>
  <si>
    <t>MRPS9</t>
  </si>
  <si>
    <t>MRPS15</t>
  </si>
  <si>
    <t>MRPS26</t>
  </si>
  <si>
    <t>MRPL14</t>
  </si>
  <si>
    <t>VWA1</t>
  </si>
  <si>
    <t>ATPAF1</t>
  </si>
  <si>
    <t>COPS7B</t>
  </si>
  <si>
    <t>TPSB2</t>
  </si>
  <si>
    <t>MRPS25</t>
  </si>
  <si>
    <t>ATG3</t>
  </si>
  <si>
    <t>NXN</t>
  </si>
  <si>
    <t>MMS19</t>
  </si>
  <si>
    <t>PDF</t>
  </si>
  <si>
    <t>TINAGL1</t>
  </si>
  <si>
    <t>MCCC2</t>
  </si>
  <si>
    <t>RBKS</t>
  </si>
  <si>
    <t>LHPP</t>
  </si>
  <si>
    <t>MRPS14</t>
  </si>
  <si>
    <t>EEFSEC</t>
  </si>
  <si>
    <t>RIC8A</t>
  </si>
  <si>
    <t>AASDHPPT</t>
  </si>
  <si>
    <t>MRPS35</t>
  </si>
  <si>
    <t>SLC25A19</t>
  </si>
  <si>
    <t>SNX6</t>
  </si>
  <si>
    <t>ENOPH1</t>
  </si>
  <si>
    <t>SRPRB</t>
  </si>
  <si>
    <t>SQOR</t>
  </si>
  <si>
    <t>RAP2C</t>
  </si>
  <si>
    <t>LSM2</t>
  </si>
  <si>
    <t>RDH14</t>
  </si>
  <si>
    <t>VPS18</t>
  </si>
  <si>
    <t>CARNS1</t>
  </si>
  <si>
    <t>NCEH1</t>
  </si>
  <si>
    <t>NLN</t>
  </si>
  <si>
    <t>MYORG</t>
  </si>
  <si>
    <t>NDRG3</t>
  </si>
  <si>
    <t>AS3MT</t>
  </si>
  <si>
    <t>ERGIC1</t>
  </si>
  <si>
    <t>SLC44A2</t>
  </si>
  <si>
    <t>CHMP1B</t>
  </si>
  <si>
    <t>TIGAR</t>
  </si>
  <si>
    <t>PITHD1</t>
  </si>
  <si>
    <t>PCNP</t>
  </si>
  <si>
    <t>PDXP</t>
  </si>
  <si>
    <t>VPS35L</t>
  </si>
  <si>
    <t>COQ9</t>
  </si>
  <si>
    <t>CCDC47</t>
  </si>
  <si>
    <t>TOMM22</t>
  </si>
  <si>
    <t>NIT2</t>
  </si>
  <si>
    <t>SDR39U1</t>
  </si>
  <si>
    <t>MRPS22</t>
  </si>
  <si>
    <t>CMC2</t>
  </si>
  <si>
    <t>NCLN</t>
  </si>
  <si>
    <t>MCCC1</t>
  </si>
  <si>
    <t>STARD7</t>
  </si>
  <si>
    <t>SH3GLB2</t>
  </si>
  <si>
    <t>AGPAT3</t>
  </si>
  <si>
    <t>UBQLN4</t>
  </si>
  <si>
    <t>KCMF1</t>
  </si>
  <si>
    <t>EMC7</t>
  </si>
  <si>
    <t>SAR1A</t>
  </si>
  <si>
    <t>DIABLO</t>
  </si>
  <si>
    <t>KYAT3</t>
  </si>
  <si>
    <t>MYDGF</t>
  </si>
  <si>
    <t>BCAP29</t>
  </si>
  <si>
    <t>NDUFA12</t>
  </si>
  <si>
    <t>APOM</t>
  </si>
  <si>
    <t>CMAS</t>
  </si>
  <si>
    <t>RNF114</t>
  </si>
  <si>
    <t>ECHDC1</t>
  </si>
  <si>
    <t>ACOT13</t>
  </si>
  <si>
    <t>ZC3H15</t>
  </si>
  <si>
    <t>PPP2R2D</t>
  </si>
  <si>
    <t>UBAP2</t>
  </si>
  <si>
    <t>NGLY1</t>
  </si>
  <si>
    <t>AGK</t>
  </si>
  <si>
    <t>CNDP2</t>
  </si>
  <si>
    <t>VPS35</t>
  </si>
  <si>
    <t>DNAJC11</t>
  </si>
  <si>
    <t>IPO9</t>
  </si>
  <si>
    <t>IARS2</t>
  </si>
  <si>
    <t>VAC14</t>
  </si>
  <si>
    <t>MFN1</t>
  </si>
  <si>
    <t>NPLOC4</t>
  </si>
  <si>
    <t>CDC37L1</t>
  </si>
  <si>
    <t>OSGEP</t>
  </si>
  <si>
    <t>RNPC3</t>
  </si>
  <si>
    <t>FEM1A</t>
  </si>
  <si>
    <t>DHTKD1</t>
  </si>
  <si>
    <t>H2AFY2</t>
  </si>
  <si>
    <t>NDUFAF7</t>
  </si>
  <si>
    <t>YOD1</t>
  </si>
  <si>
    <t>IMPACT</t>
  </si>
  <si>
    <t>CHDH</t>
  </si>
  <si>
    <t>ABHD10</t>
  </si>
  <si>
    <t>NIPSNAP3B</t>
  </si>
  <si>
    <t>ABCF3</t>
  </si>
  <si>
    <t>CPPED1</t>
  </si>
  <si>
    <t>GIMAP4</t>
  </si>
  <si>
    <t>RNF121</t>
  </si>
  <si>
    <t>RHOT1</t>
  </si>
  <si>
    <t>ECHDC2</t>
  </si>
  <si>
    <t>ADI1</t>
  </si>
  <si>
    <t>CCDC25</t>
  </si>
  <si>
    <t>UQCC1</t>
  </si>
  <si>
    <t>UBA6</t>
  </si>
  <si>
    <t>TMLHE</t>
  </si>
  <si>
    <t>DCUN1D2</t>
  </si>
  <si>
    <t>ARL8B</t>
  </si>
  <si>
    <t>MRPS18A</t>
  </si>
  <si>
    <t>TMEM33</t>
  </si>
  <si>
    <t>DARS2</t>
  </si>
  <si>
    <t>ARMC1</t>
  </si>
  <si>
    <t>ANO10</t>
  </si>
  <si>
    <t>MAGOHB</t>
  </si>
  <si>
    <t>KIF26B</t>
  </si>
  <si>
    <t>UACA</t>
  </si>
  <si>
    <t>PDPR</t>
  </si>
  <si>
    <t>PTCD3</t>
  </si>
  <si>
    <t>TTC38</t>
  </si>
  <si>
    <t>OXSM</t>
  </si>
  <si>
    <t>C1orf123</t>
  </si>
  <si>
    <t>TMEM70</t>
  </si>
  <si>
    <t>SDHAF2</t>
  </si>
  <si>
    <t>MRPL16</t>
  </si>
  <si>
    <t>SARS2</t>
  </si>
  <si>
    <t>DUSP23</t>
  </si>
  <si>
    <t>TRMT10C</t>
  </si>
  <si>
    <t>ASPN</t>
  </si>
  <si>
    <t>TMED9</t>
  </si>
  <si>
    <t>PDP1</t>
  </si>
  <si>
    <t>TBC1D13</t>
  </si>
  <si>
    <t>MRPL50</t>
  </si>
  <si>
    <t>CCDC93</t>
  </si>
  <si>
    <t>TMCO1</t>
  </si>
  <si>
    <t>TMX3</t>
  </si>
  <si>
    <t>TOLLIP</t>
  </si>
  <si>
    <t>SIAE</t>
  </si>
  <si>
    <t>DCUN1D1</t>
  </si>
  <si>
    <t>MRPL39</t>
  </si>
  <si>
    <t>POLE3</t>
  </si>
  <si>
    <t>PCBP3</t>
  </si>
  <si>
    <t>PPIL3</t>
  </si>
  <si>
    <t>PELO</t>
  </si>
  <si>
    <t>RAB24</t>
  </si>
  <si>
    <t>CLIC5</t>
  </si>
  <si>
    <t>NUDT9</t>
  </si>
  <si>
    <t>TUBA8</t>
  </si>
  <si>
    <t>COQ3</t>
  </si>
  <si>
    <t>CMPK1</t>
  </si>
  <si>
    <t>CAB39</t>
  </si>
  <si>
    <t>VPS29</t>
  </si>
  <si>
    <t>TRAPPC2L</t>
  </si>
  <si>
    <t>TPPP3</t>
  </si>
  <si>
    <t>ASB4</t>
  </si>
  <si>
    <t>MRPS33</t>
  </si>
  <si>
    <t>MRPS23</t>
  </si>
  <si>
    <t>PPIL1</t>
  </si>
  <si>
    <t>RTRAF</t>
  </si>
  <si>
    <t>UBE2D4</t>
  </si>
  <si>
    <t>DPH5</t>
  </si>
  <si>
    <t>GET4</t>
  </si>
  <si>
    <t>ATP6V1H</t>
  </si>
  <si>
    <t>PIGT</t>
  </si>
  <si>
    <t>CUTA</t>
  </si>
  <si>
    <t>GDE1</t>
  </si>
  <si>
    <t>FAM49B</t>
  </si>
  <si>
    <t>UFM1</t>
  </si>
  <si>
    <t>MTFP1</t>
  </si>
  <si>
    <t>VTA1</t>
  </si>
  <si>
    <t>LARS</t>
  </si>
  <si>
    <t>UFC1</t>
  </si>
  <si>
    <t>RTCB</t>
  </si>
  <si>
    <t>GPR89A</t>
  </si>
  <si>
    <t>LCMT1</t>
  </si>
  <si>
    <t>RWDD1</t>
  </si>
  <si>
    <t>EIF3L</t>
  </si>
  <si>
    <t>ATP6V1D</t>
  </si>
  <si>
    <t>UCHL5</t>
  </si>
  <si>
    <t>TMA7</t>
  </si>
  <si>
    <t>AHSP</t>
  </si>
  <si>
    <t>GMPR2</t>
  </si>
  <si>
    <t>COA4</t>
  </si>
  <si>
    <t>MRPL30</t>
  </si>
  <si>
    <t>RNF181</t>
  </si>
  <si>
    <t>MRPL37</t>
  </si>
  <si>
    <t>GLRX5</t>
  </si>
  <si>
    <t>TACO1</t>
  </si>
  <si>
    <t>DCXR</t>
  </si>
  <si>
    <t>HSD17B12</t>
  </si>
  <si>
    <t>SBDS</t>
  </si>
  <si>
    <t>MRPS2</t>
  </si>
  <si>
    <t>MECR</t>
  </si>
  <si>
    <t>SH3GLB1</t>
  </si>
  <si>
    <t>CRYL1</t>
  </si>
  <si>
    <t>MRPS7</t>
  </si>
  <si>
    <t>NDUFA13</t>
  </si>
  <si>
    <t>THAP4</t>
  </si>
  <si>
    <t>MRPL4</t>
  </si>
  <si>
    <t>DERA</t>
  </si>
  <si>
    <t>LAP3</t>
  </si>
  <si>
    <t>VPS36</t>
  </si>
  <si>
    <t>FIS1</t>
  </si>
  <si>
    <t>HDDC2</t>
  </si>
  <si>
    <t>TMED7</t>
  </si>
  <si>
    <t>FAHD2A</t>
  </si>
  <si>
    <t>COQ6</t>
  </si>
  <si>
    <t>HEBP1</t>
  </si>
  <si>
    <t>NSDHL</t>
  </si>
  <si>
    <t>TNPO2</t>
  </si>
  <si>
    <t>UBQLN1</t>
  </si>
  <si>
    <t>UBQLN2</t>
  </si>
  <si>
    <t>SLC25A24</t>
  </si>
  <si>
    <t>NENF</t>
  </si>
  <si>
    <t>SEC61A1</t>
  </si>
  <si>
    <t>GMPPB</t>
  </si>
  <si>
    <t>UQCR10</t>
  </si>
  <si>
    <t>TMOD3</t>
  </si>
  <si>
    <t>TAGLN3</t>
  </si>
  <si>
    <t>MRPL22</t>
  </si>
  <si>
    <t>TIMM21</t>
  </si>
  <si>
    <t>MRPL15</t>
  </si>
  <si>
    <t>PHPT1</t>
  </si>
  <si>
    <t>NDUFAF4</t>
  </si>
  <si>
    <t>NTMT1</t>
  </si>
  <si>
    <t>MRPS18B</t>
  </si>
  <si>
    <t>C11orf54</t>
  </si>
  <si>
    <t>BZW2</t>
  </si>
  <si>
    <t>COA3</t>
  </si>
  <si>
    <t>MAT2B</t>
  </si>
  <si>
    <t>RABGEF1</t>
  </si>
  <si>
    <t>EIF3K</t>
  </si>
  <si>
    <t>CHMP2A</t>
  </si>
  <si>
    <t>SNX5</t>
  </si>
  <si>
    <t>ATP5S</t>
  </si>
  <si>
    <t>CACYBP</t>
  </si>
  <si>
    <t>TRAPPC3</t>
  </si>
  <si>
    <t>UQCRQ</t>
  </si>
  <si>
    <t>GHITM</t>
  </si>
  <si>
    <t>PPA2</t>
  </si>
  <si>
    <t>ANKRD1</t>
  </si>
  <si>
    <t>ACAD8</t>
  </si>
  <si>
    <t>PABPC1</t>
  </si>
  <si>
    <t>COPG2</t>
  </si>
  <si>
    <t>RANBP6</t>
  </si>
  <si>
    <t>MRPL46</t>
  </si>
  <si>
    <t>TIMM9</t>
  </si>
  <si>
    <t>TIMM10</t>
  </si>
  <si>
    <t>TIMM13</t>
  </si>
  <si>
    <t>MYOF</t>
  </si>
  <si>
    <t>PPP1R14B</t>
  </si>
  <si>
    <t>FAM162A</t>
  </si>
  <si>
    <t>HIBCH</t>
  </si>
  <si>
    <t>KIF1BP</t>
  </si>
  <si>
    <t>HERC4</t>
  </si>
  <si>
    <t>POLDIP2</t>
  </si>
  <si>
    <t>TKFC</t>
  </si>
  <si>
    <t>REXO2</t>
  </si>
  <si>
    <t>DHRS7B</t>
  </si>
  <si>
    <t>FAM98A</t>
  </si>
  <si>
    <t>NIPSNAP3A</t>
  </si>
  <si>
    <t>CLIC4</t>
  </si>
  <si>
    <t>CNRIP1</t>
  </si>
  <si>
    <t>ATL3</t>
  </si>
  <si>
    <t>NDUFAF3</t>
  </si>
  <si>
    <t>MPC2</t>
  </si>
  <si>
    <t>TXN2</t>
  </si>
  <si>
    <t>PRDX5</t>
  </si>
  <si>
    <t>DNAJB5</t>
  </si>
  <si>
    <t>ARIH1</t>
  </si>
  <si>
    <t>SUN2</t>
  </si>
  <si>
    <t>PANX1</t>
  </si>
  <si>
    <t>EML2</t>
  </si>
  <si>
    <t>MTCH2</t>
  </si>
  <si>
    <t>APOL2</t>
  </si>
  <si>
    <t>PITPNB</t>
  </si>
  <si>
    <t>KPNA6</t>
  </si>
  <si>
    <t>ACOT9</t>
  </si>
  <si>
    <t>DDAH2</t>
  </si>
  <si>
    <t>DNPEP</t>
  </si>
  <si>
    <t>RPL13A</t>
  </si>
  <si>
    <t>ETHE1</t>
  </si>
  <si>
    <t>ABCB10</t>
  </si>
  <si>
    <t>TARDBP</t>
  </si>
  <si>
    <t>MLYCD</t>
  </si>
  <si>
    <t>SIRT3</t>
  </si>
  <si>
    <t>SIRT5</t>
  </si>
  <si>
    <t>COTL1</t>
  </si>
  <si>
    <t>LARS2</t>
  </si>
  <si>
    <t>ECPAS</t>
  </si>
  <si>
    <t>NUDCD3</t>
  </si>
  <si>
    <t>WASHC4</t>
  </si>
  <si>
    <t>PMPCA</t>
  </si>
  <si>
    <t>UBXN4</t>
  </si>
  <si>
    <t>METAP1</t>
  </si>
  <si>
    <t>GPD1L</t>
  </si>
  <si>
    <t>MPRIP</t>
  </si>
  <si>
    <t>CLCC1</t>
  </si>
  <si>
    <t>MRPS27</t>
  </si>
  <si>
    <t>VWA8</t>
  </si>
  <si>
    <t>SWAP70</t>
  </si>
  <si>
    <t>ERP44</t>
  </si>
  <si>
    <t>CAND2</t>
  </si>
  <si>
    <t>EMC1</t>
  </si>
  <si>
    <t>XPO7</t>
  </si>
  <si>
    <t>RAB21</t>
  </si>
  <si>
    <t>CCT5</t>
  </si>
  <si>
    <t>SIRT2</t>
  </si>
  <si>
    <t>SEPHS1</t>
  </si>
  <si>
    <t>SEPHS2</t>
  </si>
  <si>
    <t>MSRB2</t>
  </si>
  <si>
    <t>SACM1L</t>
  </si>
  <si>
    <t>PPP6R1</t>
  </si>
  <si>
    <t>PUF60</t>
  </si>
  <si>
    <t>HSPA4L</t>
  </si>
  <si>
    <t>COPG1</t>
  </si>
  <si>
    <t>NID2</t>
  </si>
  <si>
    <t>TWF2</t>
  </si>
  <si>
    <t>MGLL</t>
  </si>
  <si>
    <t>U2AF2</t>
  </si>
  <si>
    <t>GABARAP</t>
  </si>
  <si>
    <t>COPE</t>
  </si>
  <si>
    <t>LYPLA2</t>
  </si>
  <si>
    <t>SNF8</t>
  </si>
  <si>
    <t>DCTN3</t>
  </si>
  <si>
    <t>PACSIN2</t>
  </si>
  <si>
    <t>PDCD10</t>
  </si>
  <si>
    <t>RPL35</t>
  </si>
  <si>
    <t>MRPL3</t>
  </si>
  <si>
    <t>STRAP</t>
  </si>
  <si>
    <t>NUDT3</t>
  </si>
  <si>
    <t>CDC37</t>
  </si>
  <si>
    <t>ATE1</t>
  </si>
  <si>
    <t>HNRNPUL1</t>
  </si>
  <si>
    <t>RER1</t>
  </si>
  <si>
    <t>RAB35</t>
  </si>
  <si>
    <t>TMED1</t>
  </si>
  <si>
    <t>TLK2</t>
  </si>
  <si>
    <t>ILVBL</t>
  </si>
  <si>
    <t>COPS5</t>
  </si>
  <si>
    <t>GCN1</t>
  </si>
  <si>
    <t>COPS6</t>
  </si>
  <si>
    <t>TMED10</t>
  </si>
  <si>
    <t>YWHAQ</t>
  </si>
  <si>
    <t>CKAP4</t>
  </si>
  <si>
    <t>ERP29</t>
  </si>
  <si>
    <t>LMAN2</t>
  </si>
  <si>
    <t>TMED2</t>
  </si>
  <si>
    <t>TOMM34</t>
  </si>
  <si>
    <t>AFG3L2</t>
  </si>
  <si>
    <t>PRDX3</t>
  </si>
  <si>
    <t>RNPS1</t>
  </si>
  <si>
    <t>DHRS4</t>
  </si>
  <si>
    <t>RAB10</t>
  </si>
  <si>
    <t>ME3</t>
  </si>
  <si>
    <t>RUVBL2</t>
  </si>
  <si>
    <t>FAM114A2</t>
  </si>
  <si>
    <t>VAMP5</t>
  </si>
  <si>
    <t>AHCYL1</t>
  </si>
  <si>
    <t>HBS1L</t>
  </si>
  <si>
    <t>GIPC1</t>
  </si>
  <si>
    <t>CCT8</t>
  </si>
  <si>
    <t>GNA13</t>
  </si>
  <si>
    <t>YKT6</t>
  </si>
  <si>
    <t>ATP5L</t>
  </si>
  <si>
    <t>AHSA1</t>
  </si>
  <si>
    <t>PRPF8</t>
  </si>
  <si>
    <t>TXNRD2</t>
  </si>
  <si>
    <t>CCT2</t>
  </si>
  <si>
    <t>CCT7</t>
  </si>
  <si>
    <t>MRPL28</t>
  </si>
  <si>
    <t>AGPAT1</t>
  </si>
  <si>
    <t>ARPC1A</t>
  </si>
  <si>
    <t>ARL6IP5</t>
  </si>
  <si>
    <t>PRDX4</t>
  </si>
  <si>
    <t>GLRX3</t>
  </si>
  <si>
    <t>ATG7</t>
  </si>
  <si>
    <t>PITRM1</t>
  </si>
  <si>
    <t>HYOU1</t>
  </si>
  <si>
    <t>FBLN5</t>
  </si>
  <si>
    <t>CARM1</t>
  </si>
  <si>
    <t>VAT1</t>
  </si>
  <si>
    <t>SYNCRIP</t>
  </si>
  <si>
    <t>SEC23A</t>
  </si>
  <si>
    <t>EIF3M</t>
  </si>
  <si>
    <t>PFDN6</t>
  </si>
  <si>
    <t>TIMM44</t>
  </si>
  <si>
    <t>PIBF1</t>
  </si>
  <si>
    <t>ECI2</t>
  </si>
  <si>
    <t>TOMM40</t>
  </si>
  <si>
    <t>ACAA2</t>
  </si>
  <si>
    <t>LYPLA1</t>
  </si>
  <si>
    <t>PRMT5</t>
  </si>
  <si>
    <t>RACK1</t>
  </si>
  <si>
    <t>MYL9</t>
  </si>
  <si>
    <t>PRG3</t>
  </si>
  <si>
    <t>TUBB3</t>
  </si>
  <si>
    <t>BPNT1</t>
  </si>
  <si>
    <t>MICU1</t>
  </si>
  <si>
    <t>AKR1A1</t>
  </si>
  <si>
    <t>SMYD5</t>
  </si>
  <si>
    <t>DNAJA2</t>
  </si>
  <si>
    <t>MRPS31</t>
  </si>
  <si>
    <t>HNRNPR</t>
  </si>
  <si>
    <t>COQ7</t>
  </si>
  <si>
    <t>PSMD14</t>
  </si>
  <si>
    <t>FLOT1</t>
  </si>
  <si>
    <t>EIF1</t>
  </si>
  <si>
    <t>NUTF2</t>
  </si>
  <si>
    <t>PSME3</t>
  </si>
  <si>
    <t>LPCAT3</t>
  </si>
  <si>
    <t>AASS</t>
  </si>
  <si>
    <t>NAMPT</t>
  </si>
  <si>
    <t>TRAP1</t>
  </si>
  <si>
    <t>LRPPRC</t>
  </si>
  <si>
    <t>ACTR1B</t>
  </si>
  <si>
    <t>PREB</t>
  </si>
  <si>
    <t>TSFM</t>
  </si>
  <si>
    <t>NUBP2</t>
  </si>
  <si>
    <t>ACTR2</t>
  </si>
  <si>
    <t>ACTR3</t>
  </si>
  <si>
    <t>ARPC3</t>
  </si>
  <si>
    <t>DPP3</t>
  </si>
  <si>
    <t>COX17</t>
  </si>
  <si>
    <t>ABCF2</t>
  </si>
  <si>
    <t>SAE1</t>
  </si>
  <si>
    <t>PDCD6IP</t>
  </si>
  <si>
    <t>SRA1</t>
  </si>
  <si>
    <t>SCO2</t>
  </si>
  <si>
    <t>SPCS2</t>
  </si>
  <si>
    <t>DHX38</t>
  </si>
  <si>
    <t>EIF4A3</t>
  </si>
  <si>
    <t>MLEC</t>
  </si>
  <si>
    <t>EMC2</t>
  </si>
  <si>
    <t>UBE3C</t>
  </si>
  <si>
    <t>TTC37</t>
  </si>
  <si>
    <t>PPM1F</t>
  </si>
  <si>
    <t>SEC24C</t>
  </si>
  <si>
    <t>RNF14</t>
  </si>
  <si>
    <t>PDIA4</t>
  </si>
  <si>
    <t>BABAM2</t>
  </si>
  <si>
    <t>GOSR2</t>
  </si>
  <si>
    <t>H6PD</t>
  </si>
  <si>
    <t>VPS26A</t>
  </si>
  <si>
    <t>H2AFY</t>
  </si>
  <si>
    <t>ATP6V1G1</t>
  </si>
  <si>
    <t>BAG2</t>
  </si>
  <si>
    <t>PMPCB</t>
  </si>
  <si>
    <t>HOMER1</t>
  </si>
  <si>
    <t>GRHPR</t>
  </si>
  <si>
    <t>COX5A</t>
  </si>
  <si>
    <t>TM9SF2</t>
  </si>
  <si>
    <t>PLAA</t>
  </si>
  <si>
    <t>RAB9A</t>
  </si>
  <si>
    <t>LONP1</t>
  </si>
  <si>
    <t>UBE4A</t>
  </si>
  <si>
    <t>SLC9A3R2</t>
  </si>
  <si>
    <t>RPL23</t>
  </si>
  <si>
    <t>EFTUD2</t>
  </si>
  <si>
    <t>COPS2</t>
  </si>
  <si>
    <t>PTER</t>
  </si>
  <si>
    <t>ATP6V1F</t>
  </si>
  <si>
    <t>CYTH1</t>
  </si>
  <si>
    <t>TBRG4</t>
  </si>
  <si>
    <t>ZW10</t>
  </si>
  <si>
    <t>TMSB10</t>
  </si>
  <si>
    <t>COX7A2L</t>
  </si>
  <si>
    <t>SYNGR2</t>
  </si>
  <si>
    <t>RGN</t>
  </si>
  <si>
    <t>DNAJA3</t>
  </si>
  <si>
    <t>RPL14</t>
  </si>
  <si>
    <t>UBE2M</t>
  </si>
  <si>
    <t>USP13</t>
  </si>
  <si>
    <t>AP1M1</t>
  </si>
  <si>
    <t>CPNE1</t>
  </si>
  <si>
    <t>EIF2B3</t>
  </si>
  <si>
    <t>FUBP1</t>
  </si>
  <si>
    <t>ALDH1A2</t>
  </si>
  <si>
    <t>TSC22D1</t>
  </si>
  <si>
    <t>GMPS</t>
  </si>
  <si>
    <t>CES2</t>
  </si>
  <si>
    <t>INPP4B</t>
  </si>
  <si>
    <t>BANF1</t>
  </si>
  <si>
    <t>SUCLG1</t>
  </si>
  <si>
    <t>SUCLG2</t>
  </si>
  <si>
    <t>NAPA</t>
  </si>
  <si>
    <t>NAPG</t>
  </si>
  <si>
    <t>CRADD</t>
  </si>
  <si>
    <t>EIF3I</t>
  </si>
  <si>
    <t>EIF3H</t>
  </si>
  <si>
    <t>EIF3F</t>
  </si>
  <si>
    <t>EIF3D</t>
  </si>
  <si>
    <t>ALDH4A1</t>
  </si>
  <si>
    <t>DYNLL1</t>
  </si>
  <si>
    <t>AKR1C3</t>
  </si>
  <si>
    <t>AOC3</t>
  </si>
  <si>
    <t>RTCA</t>
  </si>
  <si>
    <t>USO1</t>
  </si>
  <si>
    <t>RUVBL1</t>
  </si>
  <si>
    <t>AKR7A2</t>
  </si>
  <si>
    <t>PDXK</t>
  </si>
  <si>
    <t>YARS</t>
  </si>
  <si>
    <t>COPS3</t>
  </si>
  <si>
    <t>CILP</t>
  </si>
  <si>
    <t>CUL1</t>
  </si>
  <si>
    <t>CUL2</t>
  </si>
  <si>
    <t>EEA1</t>
  </si>
  <si>
    <t>HIST1H3A</t>
  </si>
  <si>
    <t>PICALM</t>
  </si>
  <si>
    <t>LAGE3</t>
  </si>
  <si>
    <t>SMC1A</t>
  </si>
  <si>
    <t>CLPP</t>
  </si>
  <si>
    <t>ANP32A</t>
  </si>
  <si>
    <t>MFAP5</t>
  </si>
  <si>
    <t>CUL5</t>
  </si>
  <si>
    <t>SHOC2</t>
  </si>
  <si>
    <t>AIMP2</t>
  </si>
  <si>
    <t>EPM2A</t>
  </si>
  <si>
    <t>ABHD16A</t>
  </si>
  <si>
    <t>DDX39B</t>
  </si>
  <si>
    <t>REEP5</t>
  </si>
  <si>
    <t>DAP3</t>
  </si>
  <si>
    <t>YWHAH</t>
  </si>
  <si>
    <t>XRCC5</t>
  </si>
  <si>
    <t>XPNPEP1</t>
  </si>
  <si>
    <t>WARS</t>
  </si>
  <si>
    <t>VWF</t>
  </si>
  <si>
    <t>VBP1</t>
  </si>
  <si>
    <t>UROD</t>
  </si>
  <si>
    <t>UQCRB</t>
  </si>
  <si>
    <t>COL14A1</t>
  </si>
  <si>
    <t>UCHL1</t>
  </si>
  <si>
    <t>UBE3A</t>
  </si>
  <si>
    <t>UBE2V2</t>
  </si>
  <si>
    <t>UBE2N</t>
  </si>
  <si>
    <t>UBE2L3</t>
  </si>
  <si>
    <t>UBE2I</t>
  </si>
  <si>
    <t>UBE2H</t>
  </si>
  <si>
    <t>UBE2G1</t>
  </si>
  <si>
    <t>UBE2D3</t>
  </si>
  <si>
    <t>TUFM</t>
  </si>
  <si>
    <t>TUBA4A</t>
  </si>
  <si>
    <t>TTR</t>
  </si>
  <si>
    <t>DNAJC7</t>
  </si>
  <si>
    <t>TTC1</t>
  </si>
  <si>
    <t>TSTA3</t>
  </si>
  <si>
    <t>TST</t>
  </si>
  <si>
    <t>TSNAX</t>
  </si>
  <si>
    <t>TSN</t>
  </si>
  <si>
    <t>TPT1</t>
  </si>
  <si>
    <t>TPP2</t>
  </si>
  <si>
    <t>TPMT</t>
  </si>
  <si>
    <t>TNNC2</t>
  </si>
  <si>
    <t>CLEC3B</t>
  </si>
  <si>
    <t>TMOD1</t>
  </si>
  <si>
    <t>TKT</t>
  </si>
  <si>
    <t>THBS4</t>
  </si>
  <si>
    <t>THBS1</t>
  </si>
  <si>
    <t>TGM2</t>
  </si>
  <si>
    <t>TGFBI</t>
  </si>
  <si>
    <t>TFAM</t>
  </si>
  <si>
    <t>TF</t>
  </si>
  <si>
    <t>ELOB</t>
  </si>
  <si>
    <t>ELOC</t>
  </si>
  <si>
    <t>SERPINA7</t>
  </si>
  <si>
    <t>TBCC</t>
  </si>
  <si>
    <t>TBCA</t>
  </si>
  <si>
    <t>TARS</t>
  </si>
  <si>
    <t>SYPL1</t>
  </si>
  <si>
    <t>SURF6</t>
  </si>
  <si>
    <t>SURF4</t>
  </si>
  <si>
    <t>SUOX</t>
  </si>
  <si>
    <t>STAU1</t>
  </si>
  <si>
    <t>SSBP1</t>
  </si>
  <si>
    <t>SRPRA</t>
  </si>
  <si>
    <t>SRP68</t>
  </si>
  <si>
    <t>SRP14</t>
  </si>
  <si>
    <t>SRP9</t>
  </si>
  <si>
    <t>SRI</t>
  </si>
  <si>
    <t>SPARC</t>
  </si>
  <si>
    <t>UAP1</t>
  </si>
  <si>
    <t>SORD</t>
  </si>
  <si>
    <t>SOD2</t>
  </si>
  <si>
    <t>SNRPE</t>
  </si>
  <si>
    <t>SNRPD3</t>
  </si>
  <si>
    <t>SNRPD1</t>
  </si>
  <si>
    <t>FSCN1</t>
  </si>
  <si>
    <t>SNCG</t>
  </si>
  <si>
    <t>SNCA</t>
  </si>
  <si>
    <t>SMS</t>
  </si>
  <si>
    <t>SKP1</t>
  </si>
  <si>
    <t>SHMT2</t>
  </si>
  <si>
    <t>SHMT1</t>
  </si>
  <si>
    <t>SH3BGRL</t>
  </si>
  <si>
    <t>SGCG</t>
  </si>
  <si>
    <t>SGCB</t>
  </si>
  <si>
    <t>SRSF7</t>
  </si>
  <si>
    <t>SRSF3</t>
  </si>
  <si>
    <t>SFPQ</t>
  </si>
  <si>
    <t>SEC13</t>
  </si>
  <si>
    <t>SDHC</t>
  </si>
  <si>
    <t>SDHB</t>
  </si>
  <si>
    <t>SCP2</t>
  </si>
  <si>
    <t>SARS</t>
  </si>
  <si>
    <t>S100A11</t>
  </si>
  <si>
    <t>S100A10</t>
  </si>
  <si>
    <t>S100A8</t>
  </si>
  <si>
    <t>S100A6</t>
  </si>
  <si>
    <t>S100A4</t>
  </si>
  <si>
    <t>S100A1</t>
  </si>
  <si>
    <t>RYR3</t>
  </si>
  <si>
    <t>RSU1</t>
  </si>
  <si>
    <t>RRAS</t>
  </si>
  <si>
    <t>RPS29</t>
  </si>
  <si>
    <t>RPS27L</t>
  </si>
  <si>
    <t>RPS26</t>
  </si>
  <si>
    <t>RPS25</t>
  </si>
  <si>
    <t>RPS23</t>
  </si>
  <si>
    <t>RPS21</t>
  </si>
  <si>
    <t>RPS19</t>
  </si>
  <si>
    <t>RPS18</t>
  </si>
  <si>
    <t>RPS16</t>
  </si>
  <si>
    <t>RPS15A</t>
  </si>
  <si>
    <t>RPS15</t>
  </si>
  <si>
    <t>RPS14</t>
  </si>
  <si>
    <t>RPS13</t>
  </si>
  <si>
    <t>RPS12</t>
  </si>
  <si>
    <t>RPS11</t>
  </si>
  <si>
    <t>RPS8</t>
  </si>
  <si>
    <t>RPS6</t>
  </si>
  <si>
    <t>RPS5</t>
  </si>
  <si>
    <t>MRPL12</t>
  </si>
  <si>
    <t>RPLP1</t>
  </si>
  <si>
    <t>RPLP0</t>
  </si>
  <si>
    <t>RPL36A</t>
  </si>
  <si>
    <t>RPL38</t>
  </si>
  <si>
    <t>RPL37A</t>
  </si>
  <si>
    <t>RPL35A</t>
  </si>
  <si>
    <t>RPL32</t>
  </si>
  <si>
    <t>RPL31</t>
  </si>
  <si>
    <t>RPL28</t>
  </si>
  <si>
    <t>RPL27A</t>
  </si>
  <si>
    <t>RPL30</t>
  </si>
  <si>
    <t>RPL27</t>
  </si>
  <si>
    <t>RPL26</t>
  </si>
  <si>
    <t>RPL24</t>
  </si>
  <si>
    <t>RPL22</t>
  </si>
  <si>
    <t>RPL21</t>
  </si>
  <si>
    <t>RPL19</t>
  </si>
  <si>
    <t>RPL18</t>
  </si>
  <si>
    <t>RPL15</t>
  </si>
  <si>
    <t>RPL13</t>
  </si>
  <si>
    <t>RPL12</t>
  </si>
  <si>
    <t>RPL11</t>
  </si>
  <si>
    <t>RPL10</t>
  </si>
  <si>
    <t>RPL9</t>
  </si>
  <si>
    <t>RPL8</t>
  </si>
  <si>
    <t>RPL7</t>
  </si>
  <si>
    <t>RPL4</t>
  </si>
  <si>
    <t>RPL3</t>
  </si>
  <si>
    <t>RPA3</t>
  </si>
  <si>
    <t>RPA2</t>
  </si>
  <si>
    <t>ABCE1</t>
  </si>
  <si>
    <t>RHEB</t>
  </si>
  <si>
    <t>RECQL</t>
  </si>
  <si>
    <t>RDX</t>
  </si>
  <si>
    <t>RCN2</t>
  </si>
  <si>
    <t>RCN1</t>
  </si>
  <si>
    <t>RBP4</t>
  </si>
  <si>
    <t>RBM3</t>
  </si>
  <si>
    <t>RBBP7</t>
  </si>
  <si>
    <t>RAP2B</t>
  </si>
  <si>
    <t>RAP2A</t>
  </si>
  <si>
    <t>RAP1B</t>
  </si>
  <si>
    <t>RAP1A</t>
  </si>
  <si>
    <t>RANGAP1</t>
  </si>
  <si>
    <t>RAN</t>
  </si>
  <si>
    <t>RALB</t>
  </si>
  <si>
    <t>RALA</t>
  </si>
  <si>
    <t>RAC1</t>
  </si>
  <si>
    <t>RAB5C</t>
  </si>
  <si>
    <t>RABGGTB</t>
  </si>
  <si>
    <t>RABGGTA</t>
  </si>
  <si>
    <t>RAB6A</t>
  </si>
  <si>
    <t>RAB5A</t>
  </si>
  <si>
    <t>RAB4A</t>
  </si>
  <si>
    <t>RAB2A</t>
  </si>
  <si>
    <t>RAB1A</t>
  </si>
  <si>
    <t>PYGL</t>
  </si>
  <si>
    <t>PCYT2</t>
  </si>
  <si>
    <t>PTMS</t>
  </si>
  <si>
    <t>PTMA</t>
  </si>
  <si>
    <t>PTBP1</t>
  </si>
  <si>
    <t>PSME2</t>
  </si>
  <si>
    <t>PSME1</t>
  </si>
  <si>
    <t>PSMD13</t>
  </si>
  <si>
    <t>PSMD9</t>
  </si>
  <si>
    <t>PSMD8</t>
  </si>
  <si>
    <t>PSMD7</t>
  </si>
  <si>
    <t>PSMD5</t>
  </si>
  <si>
    <t>PSMD3</t>
  </si>
  <si>
    <t>PSMC4</t>
  </si>
  <si>
    <t>PSMC3</t>
  </si>
  <si>
    <t>PSMC2</t>
  </si>
  <si>
    <t>PSMB7</t>
  </si>
  <si>
    <t>PSMB3</t>
  </si>
  <si>
    <t>PSAP</t>
  </si>
  <si>
    <t>PRTN3</t>
  </si>
  <si>
    <t>PRSS1</t>
  </si>
  <si>
    <t>MAP2K6</t>
  </si>
  <si>
    <t>PRKCSH</t>
  </si>
  <si>
    <t>PRKAR1B</t>
  </si>
  <si>
    <t>PRKAG1</t>
  </si>
  <si>
    <t>PKIA</t>
  </si>
  <si>
    <t>PRKACB</t>
  </si>
  <si>
    <t>PRG2</t>
  </si>
  <si>
    <t>PRELP</t>
  </si>
  <si>
    <t>PPP6C</t>
  </si>
  <si>
    <t>PPP5C</t>
  </si>
  <si>
    <t>PPP3R1</t>
  </si>
  <si>
    <t>PPP2R3A</t>
  </si>
  <si>
    <t>PPP2R2A</t>
  </si>
  <si>
    <t>PPP2CB</t>
  </si>
  <si>
    <t>PPP2CA</t>
  </si>
  <si>
    <t>PPP1CA</t>
  </si>
  <si>
    <t>PPM1A</t>
  </si>
  <si>
    <t>PPIB</t>
  </si>
  <si>
    <t>PPIA</t>
  </si>
  <si>
    <t>PPBP</t>
  </si>
  <si>
    <t>PPA1</t>
  </si>
  <si>
    <t>POLR2H</t>
  </si>
  <si>
    <t>PLS3</t>
  </si>
  <si>
    <t>PLRG1</t>
  </si>
  <si>
    <t>SERPINF2</t>
  </si>
  <si>
    <t>PKLR</t>
  </si>
  <si>
    <t>PITPNA</t>
  </si>
  <si>
    <t>PIN4</t>
  </si>
  <si>
    <t>PIN1</t>
  </si>
  <si>
    <t>SERPINA1</t>
  </si>
  <si>
    <t>PHYH</t>
  </si>
  <si>
    <t>PGGT1B</t>
  </si>
  <si>
    <t>PFDN5</t>
  </si>
  <si>
    <t>PFDN4</t>
  </si>
  <si>
    <t>PFDN2</t>
  </si>
  <si>
    <t>PFAS</t>
  </si>
  <si>
    <t>PF4</t>
  </si>
  <si>
    <t>SERPINF1</t>
  </si>
  <si>
    <t>PDK4</t>
  </si>
  <si>
    <t>PDK2</t>
  </si>
  <si>
    <t>PDK1</t>
  </si>
  <si>
    <t>CHMP1A</t>
  </si>
  <si>
    <t>PCNA</t>
  </si>
  <si>
    <t>PCMT1</t>
  </si>
  <si>
    <t>PCCB</t>
  </si>
  <si>
    <t>PCCA</t>
  </si>
  <si>
    <t>PCBD1</t>
  </si>
  <si>
    <t>PAFAH1B1</t>
  </si>
  <si>
    <t>PA2G4</t>
  </si>
  <si>
    <t>OXCT1</t>
  </si>
  <si>
    <t>OXA1L</t>
  </si>
  <si>
    <t>ORM2</t>
  </si>
  <si>
    <t>ORM1</t>
  </si>
  <si>
    <t>ORC4</t>
  </si>
  <si>
    <t>OGN</t>
  </si>
  <si>
    <t>OGDH</t>
  </si>
  <si>
    <t>NIT1</t>
  </si>
  <si>
    <t>NID1</t>
  </si>
  <si>
    <t>SNU13</t>
  </si>
  <si>
    <t>RPL10A</t>
  </si>
  <si>
    <t>DRG1</t>
  </si>
  <si>
    <t>NDUFV2</t>
  </si>
  <si>
    <t>NDUFS8</t>
  </si>
  <si>
    <t>NDUFS6</t>
  </si>
  <si>
    <t>NDUFV1</t>
  </si>
  <si>
    <t>NDUFS2</t>
  </si>
  <si>
    <t>NDUFC2</t>
  </si>
  <si>
    <t>NDUFB9</t>
  </si>
  <si>
    <t>NDUFB6</t>
  </si>
  <si>
    <t>NDUFB3</t>
  </si>
  <si>
    <t>NDUFA10</t>
  </si>
  <si>
    <t>NDUFA9</t>
  </si>
  <si>
    <t>NDUFA8</t>
  </si>
  <si>
    <t>NDUFA7</t>
  </si>
  <si>
    <t>NDUFA5</t>
  </si>
  <si>
    <t>NDUFA4</t>
  </si>
  <si>
    <t>NDUFA3</t>
  </si>
  <si>
    <t>NDUFA2</t>
  </si>
  <si>
    <t>NCAM1</t>
  </si>
  <si>
    <t>HNRNPM</t>
  </si>
  <si>
    <t>MYL6</t>
  </si>
  <si>
    <t>MYL5</t>
  </si>
  <si>
    <t>MYL4</t>
  </si>
  <si>
    <t>MUT</t>
  </si>
  <si>
    <t>MTX1</t>
  </si>
  <si>
    <t>MTRR</t>
  </si>
  <si>
    <t>MTR</t>
  </si>
  <si>
    <t>MT-ND5</t>
  </si>
  <si>
    <t>MT-ND4</t>
  </si>
  <si>
    <t>MT-ND2</t>
  </si>
  <si>
    <t>MT-ND1</t>
  </si>
  <si>
    <t>MTIF2</t>
  </si>
  <si>
    <t>MT-CO3</t>
  </si>
  <si>
    <t>MT-CO2</t>
  </si>
  <si>
    <t>MT-CO1</t>
  </si>
  <si>
    <t>MT-ATP8</t>
  </si>
  <si>
    <t>MTAP</t>
  </si>
  <si>
    <t>MT1G</t>
  </si>
  <si>
    <t>MYO1B</t>
  </si>
  <si>
    <t>MPO</t>
  </si>
  <si>
    <t>ALDH6A1</t>
  </si>
  <si>
    <t>MIPEP</t>
  </si>
  <si>
    <t>MIF</t>
  </si>
  <si>
    <t>MGST2</t>
  </si>
  <si>
    <t>MFAP4</t>
  </si>
  <si>
    <t>ME2</t>
  </si>
  <si>
    <t>MCAM</t>
  </si>
  <si>
    <t>MBNL1</t>
  </si>
  <si>
    <t>MAT2A</t>
  </si>
  <si>
    <t>MARS</t>
  </si>
  <si>
    <t>MAOA</t>
  </si>
  <si>
    <t>MAN2C1</t>
  </si>
  <si>
    <t>LYZ</t>
  </si>
  <si>
    <t>LUM</t>
  </si>
  <si>
    <t>LTF</t>
  </si>
  <si>
    <t>LSS</t>
  </si>
  <si>
    <t>LPP</t>
  </si>
  <si>
    <t>LPA</t>
  </si>
  <si>
    <t>LMAN1</t>
  </si>
  <si>
    <t>LIMS1</t>
  </si>
  <si>
    <t>LGALS3BP</t>
  </si>
  <si>
    <t>LGALS3</t>
  </si>
  <si>
    <t>LETM1</t>
  </si>
  <si>
    <t>LDHB</t>
  </si>
  <si>
    <t>RPSA</t>
  </si>
  <si>
    <t>LAMP2</t>
  </si>
  <si>
    <t>LAMP1</t>
  </si>
  <si>
    <t>LAMC1</t>
  </si>
  <si>
    <t>LAMB2</t>
  </si>
  <si>
    <t>LAMA5</t>
  </si>
  <si>
    <t>KRT18</t>
  </si>
  <si>
    <t>KRT13</t>
  </si>
  <si>
    <t>KRT10</t>
  </si>
  <si>
    <t>KRT9</t>
  </si>
  <si>
    <t>KRT8</t>
  </si>
  <si>
    <t>KRT5</t>
  </si>
  <si>
    <t>KRT2</t>
  </si>
  <si>
    <t>IPO5</t>
  </si>
  <si>
    <t>TNPO1</t>
  </si>
  <si>
    <t>KPNB1</t>
  </si>
  <si>
    <t>KPNA1</t>
  </si>
  <si>
    <t>KARS</t>
  </si>
  <si>
    <t>IVD</t>
  </si>
  <si>
    <t>ITPA</t>
  </si>
  <si>
    <t>ITIH4</t>
  </si>
  <si>
    <t>ITIH1</t>
  </si>
  <si>
    <t>ITGB3</t>
  </si>
  <si>
    <t>ITGAV</t>
  </si>
  <si>
    <t>ITGA7</t>
  </si>
  <si>
    <t>ITGA1</t>
  </si>
  <si>
    <t>ITGA6</t>
  </si>
  <si>
    <t>PDX1</t>
  </si>
  <si>
    <t>EIF3E</t>
  </si>
  <si>
    <t>INPP1</t>
  </si>
  <si>
    <t>IMPA2</t>
  </si>
  <si>
    <t>ILK</t>
  </si>
  <si>
    <t>ILF2</t>
  </si>
  <si>
    <t>JCHAIN</t>
  </si>
  <si>
    <t>IGBP1</t>
  </si>
  <si>
    <t>IDI1</t>
  </si>
  <si>
    <t>IDH3G</t>
  </si>
  <si>
    <t>IDH3B</t>
  </si>
  <si>
    <t>IDH3A</t>
  </si>
  <si>
    <t>IDE</t>
  </si>
  <si>
    <t>ICAM2</t>
  </si>
  <si>
    <t>IARS</t>
  </si>
  <si>
    <t>HSPE1</t>
  </si>
  <si>
    <t>HSPD1</t>
  </si>
  <si>
    <t>HSPA1L</t>
  </si>
  <si>
    <t>HSD17B4</t>
  </si>
  <si>
    <t>PRMT1</t>
  </si>
  <si>
    <t>HRG</t>
  </si>
  <si>
    <t>HPX</t>
  </si>
  <si>
    <t>HPRT1</t>
  </si>
  <si>
    <t>HPR</t>
  </si>
  <si>
    <t>HP</t>
  </si>
  <si>
    <t>HNRNPH3</t>
  </si>
  <si>
    <t>HNRNPH2</t>
  </si>
  <si>
    <t>HNRNPF</t>
  </si>
  <si>
    <t>HNRNPAB</t>
  </si>
  <si>
    <t>HMOX2</t>
  </si>
  <si>
    <t>HMGCL</t>
  </si>
  <si>
    <t>HMGN2</t>
  </si>
  <si>
    <t>HMGB2</t>
  </si>
  <si>
    <t>HMBS</t>
  </si>
  <si>
    <t>HLA-DRB1</t>
  </si>
  <si>
    <t>HLA-DRA</t>
  </si>
  <si>
    <t>HLA-DPB1</t>
  </si>
  <si>
    <t>HLA-B</t>
  </si>
  <si>
    <t>HLA-A</t>
  </si>
  <si>
    <t>HK2</t>
  </si>
  <si>
    <t>UBE2K</t>
  </si>
  <si>
    <t>CFH</t>
  </si>
  <si>
    <t>HEXB</t>
  </si>
  <si>
    <t>SERPIND1</t>
  </si>
  <si>
    <t>HCCS</t>
  </si>
  <si>
    <t>HBE1</t>
  </si>
  <si>
    <t>HADH</t>
  </si>
  <si>
    <t>HADHB</t>
  </si>
  <si>
    <t>HSD17B10</t>
  </si>
  <si>
    <t>H2AFZ</t>
  </si>
  <si>
    <t>HIST1H1B</t>
  </si>
  <si>
    <t>HIST1H1D</t>
  </si>
  <si>
    <t>HIST1H1C</t>
  </si>
  <si>
    <t>GYPC</t>
  </si>
  <si>
    <t>GUCY1B1</t>
  </si>
  <si>
    <t>GSTT1</t>
  </si>
  <si>
    <t>GSTM4</t>
  </si>
  <si>
    <t>GSTM1</t>
  </si>
  <si>
    <t>GSPT1</t>
  </si>
  <si>
    <t>PDIA3</t>
  </si>
  <si>
    <t>GRB2</t>
  </si>
  <si>
    <t>GPX4</t>
  </si>
  <si>
    <t>GPX3</t>
  </si>
  <si>
    <t>GPD2</t>
  </si>
  <si>
    <t>GPC1</t>
  </si>
  <si>
    <t>GNB2</t>
  </si>
  <si>
    <t>GNB1</t>
  </si>
  <si>
    <t>GNAI3</t>
  </si>
  <si>
    <t>GNAI2</t>
  </si>
  <si>
    <t>GNA11</t>
  </si>
  <si>
    <t>GMPR</t>
  </si>
  <si>
    <t>GMFB</t>
  </si>
  <si>
    <t>GCLM</t>
  </si>
  <si>
    <t>GCSH</t>
  </si>
  <si>
    <t>GCDH</t>
  </si>
  <si>
    <t>GC</t>
  </si>
  <si>
    <t>GBP2</t>
  </si>
  <si>
    <t>NIPSNAP2</t>
  </si>
  <si>
    <t>GANC</t>
  </si>
  <si>
    <t>GAMT</t>
  </si>
  <si>
    <t>GALT</t>
  </si>
  <si>
    <t>GALK1</t>
  </si>
  <si>
    <t>GAA</t>
  </si>
  <si>
    <t>XRCC6</t>
  </si>
  <si>
    <t>SLC37A4</t>
  </si>
  <si>
    <t>FUS</t>
  </si>
  <si>
    <t>FTL</t>
  </si>
  <si>
    <t>FNTA</t>
  </si>
  <si>
    <t>FLOT2</t>
  </si>
  <si>
    <t>FKBP4</t>
  </si>
  <si>
    <t>FHL2</t>
  </si>
  <si>
    <t>FGG</t>
  </si>
  <si>
    <t>FGB</t>
  </si>
  <si>
    <t>FER</t>
  </si>
  <si>
    <t>FDXR</t>
  </si>
  <si>
    <t>FDX1</t>
  </si>
  <si>
    <t>FDPS</t>
  </si>
  <si>
    <t>FBP1</t>
  </si>
  <si>
    <t>EFEMP1</t>
  </si>
  <si>
    <t>FBN2</t>
  </si>
  <si>
    <t>FARSA</t>
  </si>
  <si>
    <t>FBLN1</t>
  </si>
  <si>
    <t>ACSL4</t>
  </si>
  <si>
    <t>FABP5</t>
  </si>
  <si>
    <t>FABP4</t>
  </si>
  <si>
    <t>F13A1</t>
  </si>
  <si>
    <t>F12</t>
  </si>
  <si>
    <t>F2</t>
  </si>
  <si>
    <t>ETFDH</t>
  </si>
  <si>
    <t>ETFB</t>
  </si>
  <si>
    <t>ETF1</t>
  </si>
  <si>
    <t>ERH</t>
  </si>
  <si>
    <t>EPHX2</t>
  </si>
  <si>
    <t>ELAVL1</t>
  </si>
  <si>
    <t>EIF5A</t>
  </si>
  <si>
    <t>EIF4E</t>
  </si>
  <si>
    <t>EIF4A2</t>
  </si>
  <si>
    <t>EIF4A1</t>
  </si>
  <si>
    <t>EIF2S3</t>
  </si>
  <si>
    <t>EIF2S1</t>
  </si>
  <si>
    <t>EIF1AX</t>
  </si>
  <si>
    <t>EEF1A1</t>
  </si>
  <si>
    <t>ECHS1</t>
  </si>
  <si>
    <t>ECH1</t>
  </si>
  <si>
    <t>TYMP</t>
  </si>
  <si>
    <t>DUT</t>
  </si>
  <si>
    <t>DTYMK</t>
  </si>
  <si>
    <t>DTNB</t>
  </si>
  <si>
    <t>DRG2</t>
  </si>
  <si>
    <t>DNM2</t>
  </si>
  <si>
    <t>DIAPH2</t>
  </si>
  <si>
    <t>DIAPH1</t>
  </si>
  <si>
    <t>DHCR24</t>
  </si>
  <si>
    <t>DEFA1</t>
  </si>
  <si>
    <t>DHX15</t>
  </si>
  <si>
    <t>DDX6</t>
  </si>
  <si>
    <t>DDX5</t>
  </si>
  <si>
    <t>AKR1C1</t>
  </si>
  <si>
    <t>DCTN1</t>
  </si>
  <si>
    <t>DCN</t>
  </si>
  <si>
    <t>DARS</t>
  </si>
  <si>
    <t>DAG1</t>
  </si>
  <si>
    <t>CD55</t>
  </si>
  <si>
    <t>CYP27A1</t>
  </si>
  <si>
    <t>CYB5A</t>
  </si>
  <si>
    <t>CTSG</t>
  </si>
  <si>
    <t>CTSD</t>
  </si>
  <si>
    <t>CTBP1</t>
  </si>
  <si>
    <t>CSTB</t>
  </si>
  <si>
    <t>CSPG4</t>
  </si>
  <si>
    <t>CSNK2A1</t>
  </si>
  <si>
    <t>CPT2</t>
  </si>
  <si>
    <t>CPOX</t>
  </si>
  <si>
    <t>CPA3</t>
  </si>
  <si>
    <t>CP</t>
  </si>
  <si>
    <t>COX15</t>
  </si>
  <si>
    <t>COX11</t>
  </si>
  <si>
    <t>COX7B</t>
  </si>
  <si>
    <t>COX7A2</t>
  </si>
  <si>
    <t>COX6C</t>
  </si>
  <si>
    <t>COX6B1</t>
  </si>
  <si>
    <t>COPB1</t>
  </si>
  <si>
    <t>COMT</t>
  </si>
  <si>
    <t>COL15A1</t>
  </si>
  <si>
    <t>COL6A2</t>
  </si>
  <si>
    <t>COL6A1</t>
  </si>
  <si>
    <t>COL4A1</t>
  </si>
  <si>
    <t>COL1A2</t>
  </si>
  <si>
    <t>CNP</t>
  </si>
  <si>
    <t>CNN3</t>
  </si>
  <si>
    <t>CNN1</t>
  </si>
  <si>
    <t>CLTB</t>
  </si>
  <si>
    <t>CLIC1</t>
  </si>
  <si>
    <t>AP2M1</t>
  </si>
  <si>
    <t>TBCB</t>
  </si>
  <si>
    <t>CDKN2C</t>
  </si>
  <si>
    <t>CDH13</t>
  </si>
  <si>
    <t>CDC34</t>
  </si>
  <si>
    <t>CD151</t>
  </si>
  <si>
    <t>CD81</t>
  </si>
  <si>
    <t>CD63</t>
  </si>
  <si>
    <t>CD47</t>
  </si>
  <si>
    <t>CD38</t>
  </si>
  <si>
    <t>SCARB2</t>
  </si>
  <si>
    <t>CD36</t>
  </si>
  <si>
    <t>CD9</t>
  </si>
  <si>
    <t>CCT6A</t>
  </si>
  <si>
    <t>KYAT1</t>
  </si>
  <si>
    <t>CAV3</t>
  </si>
  <si>
    <t>CAT</t>
  </si>
  <si>
    <t>CAPZA1</t>
  </si>
  <si>
    <t>CAPNS1</t>
  </si>
  <si>
    <t>CAPN2</t>
  </si>
  <si>
    <t>CAPG</t>
  </si>
  <si>
    <t>CALU</t>
  </si>
  <si>
    <t>CALM2</t>
  </si>
  <si>
    <t>CACNG1</t>
  </si>
  <si>
    <t>CACNA2D1</t>
  </si>
  <si>
    <t>CACNA1D</t>
  </si>
  <si>
    <t>CA1</t>
  </si>
  <si>
    <t>MRPL49</t>
  </si>
  <si>
    <t>C9</t>
  </si>
  <si>
    <t>C8B</t>
  </si>
  <si>
    <t>C6</t>
  </si>
  <si>
    <t>C5</t>
  </si>
  <si>
    <t>C4BPA</t>
  </si>
  <si>
    <t>C4A</t>
  </si>
  <si>
    <t>C1S</t>
  </si>
  <si>
    <t>SERPING1</t>
  </si>
  <si>
    <t>TSPO</t>
  </si>
  <si>
    <t>BST2</t>
  </si>
  <si>
    <t>BPHL</t>
  </si>
  <si>
    <t>BLMH</t>
  </si>
  <si>
    <t>BGN</t>
  </si>
  <si>
    <t>BDH1</t>
  </si>
  <si>
    <t>BCS1L</t>
  </si>
  <si>
    <t>BCKDHB</t>
  </si>
  <si>
    <t>BCAT2</t>
  </si>
  <si>
    <t>AZGP1</t>
  </si>
  <si>
    <t>AUH</t>
  </si>
  <si>
    <t>ATP6V0A1</t>
  </si>
  <si>
    <t>ATP6V1E1</t>
  </si>
  <si>
    <t>ATP6V1C1</t>
  </si>
  <si>
    <t>ATP6V1B2</t>
  </si>
  <si>
    <t>ATP6V1A</t>
  </si>
  <si>
    <t>ATP5ME</t>
  </si>
  <si>
    <t>ATP5F1E</t>
  </si>
  <si>
    <t>ATP5F1D</t>
  </si>
  <si>
    <t>ATP2B4</t>
  </si>
  <si>
    <t>ATP2A3</t>
  </si>
  <si>
    <t>ATP1B1</t>
  </si>
  <si>
    <t>ATP1A1</t>
  </si>
  <si>
    <t>ASS1</t>
  </si>
  <si>
    <t>ASPH</t>
  </si>
  <si>
    <t>ASPA</t>
  </si>
  <si>
    <t>ASNA1</t>
  </si>
  <si>
    <t>ASAH1</t>
  </si>
  <si>
    <t>ART3</t>
  </si>
  <si>
    <t>ARL3</t>
  </si>
  <si>
    <t>ARL1</t>
  </si>
  <si>
    <t>ARHGDIB</t>
  </si>
  <si>
    <t>RHOG</t>
  </si>
  <si>
    <t>RHOB</t>
  </si>
  <si>
    <t>RHOA</t>
  </si>
  <si>
    <t>ARF6</t>
  </si>
  <si>
    <t>ARF5</t>
  </si>
  <si>
    <t>ARF4</t>
  </si>
  <si>
    <t>ARF1</t>
  </si>
  <si>
    <t>ARCN1</t>
  </si>
  <si>
    <t>APOH</t>
  </si>
  <si>
    <t>APOE</t>
  </si>
  <si>
    <t>APOD</t>
  </si>
  <si>
    <t>APOC3</t>
  </si>
  <si>
    <t>APOC1</t>
  </si>
  <si>
    <t>APOA4</t>
  </si>
  <si>
    <t>APOA1</t>
  </si>
  <si>
    <t>APEX1</t>
  </si>
  <si>
    <t>APCS</t>
  </si>
  <si>
    <t>NUDT2</t>
  </si>
  <si>
    <t>ANXA4</t>
  </si>
  <si>
    <t>ANXA3</t>
  </si>
  <si>
    <t>ANXA1</t>
  </si>
  <si>
    <t>SLC25A5</t>
  </si>
  <si>
    <t>AMBP</t>
  </si>
  <si>
    <t>ALDH1B1</t>
  </si>
  <si>
    <t>ALDH2</t>
  </si>
  <si>
    <t>ALDH1A1</t>
  </si>
  <si>
    <t>AGT</t>
  </si>
  <si>
    <t>AFM</t>
  </si>
  <si>
    <t>AP1G1</t>
  </si>
  <si>
    <t>AP1B1</t>
  </si>
  <si>
    <t>ADK</t>
  </si>
  <si>
    <t>ADH5</t>
  </si>
  <si>
    <t>ADH1B</t>
  </si>
  <si>
    <t>ADH1A</t>
  </si>
  <si>
    <t>PLIN2</t>
  </si>
  <si>
    <t>ACY1</t>
  </si>
  <si>
    <t>ACTA2</t>
  </si>
  <si>
    <t>ACTA1</t>
  </si>
  <si>
    <t>ACP1</t>
  </si>
  <si>
    <t>ACADSB</t>
  </si>
  <si>
    <t>ACADS</t>
  </si>
  <si>
    <t>ACADM</t>
  </si>
  <si>
    <t>ACAA1</t>
  </si>
  <si>
    <t>ABCB7</t>
  </si>
  <si>
    <t>AARS</t>
  </si>
  <si>
    <t>SERPINA3</t>
  </si>
  <si>
    <t>A2M</t>
  </si>
  <si>
    <t>A1BG</t>
  </si>
  <si>
    <t>Ttn</t>
  </si>
  <si>
    <t>Myh4</t>
  </si>
  <si>
    <t>Neb</t>
  </si>
  <si>
    <t>Ckm</t>
  </si>
  <si>
    <t>Atp2a1</t>
  </si>
  <si>
    <t>Aldoa</t>
  </si>
  <si>
    <t>Acta1</t>
  </si>
  <si>
    <t>Myh1</t>
  </si>
  <si>
    <t>Pygm</t>
  </si>
  <si>
    <t>Tpm1</t>
  </si>
  <si>
    <t>Alb</t>
  </si>
  <si>
    <t>Actn3</t>
  </si>
  <si>
    <t>Mylpf</t>
  </si>
  <si>
    <t>Eno3</t>
  </si>
  <si>
    <t>Myl1</t>
  </si>
  <si>
    <t>Pkm</t>
  </si>
  <si>
    <t>Hbbt1</t>
  </si>
  <si>
    <t>Mybpc2</t>
  </si>
  <si>
    <t>Atp5a1</t>
  </si>
  <si>
    <t>Tpm2</t>
  </si>
  <si>
    <t>Hba-a1</t>
  </si>
  <si>
    <t>Slc25a4</t>
  </si>
  <si>
    <t>Pgam2</t>
  </si>
  <si>
    <t>Tnnt3</t>
  </si>
  <si>
    <t>Mdh2</t>
  </si>
  <si>
    <t>Atp5b</t>
  </si>
  <si>
    <t>Mybpc1</t>
  </si>
  <si>
    <t>Actn2</t>
  </si>
  <si>
    <t>Plec</t>
  </si>
  <si>
    <t>Aco2</t>
  </si>
  <si>
    <t>Tnni2</t>
  </si>
  <si>
    <t>Myom2</t>
  </si>
  <si>
    <t>Pgk1</t>
  </si>
  <si>
    <t>Pfkm</t>
  </si>
  <si>
    <t>Myh7</t>
  </si>
  <si>
    <t>Ak1</t>
  </si>
  <si>
    <t>Myh2</t>
  </si>
  <si>
    <t>Myom1</t>
  </si>
  <si>
    <t>Tpi1</t>
  </si>
  <si>
    <t>Ckmt2</t>
  </si>
  <si>
    <t>Obscn</t>
  </si>
  <si>
    <t>Tnnc2</t>
  </si>
  <si>
    <t>Pvalb</t>
  </si>
  <si>
    <t>Gpi</t>
  </si>
  <si>
    <t>Ryr1</t>
  </si>
  <si>
    <t>Hspa8</t>
  </si>
  <si>
    <t>Des</t>
  </si>
  <si>
    <t>Got2</t>
  </si>
  <si>
    <t>Ldha</t>
  </si>
  <si>
    <t>Dld</t>
  </si>
  <si>
    <t>Flnc</t>
  </si>
  <si>
    <t>Vdac1</t>
  </si>
  <si>
    <t>Pgm1</t>
  </si>
  <si>
    <t>Casq1</t>
  </si>
  <si>
    <t>EG433182</t>
  </si>
  <si>
    <t>Eef1a2</t>
  </si>
  <si>
    <t>Actc1</t>
  </si>
  <si>
    <t>Idh3a</t>
  </si>
  <si>
    <t>Atp2a3</t>
  </si>
  <si>
    <t>Hsp90ab1</t>
  </si>
  <si>
    <t>Srl</t>
  </si>
  <si>
    <t>Mdh1</t>
  </si>
  <si>
    <t>Myh8</t>
  </si>
  <si>
    <t>Agl</t>
  </si>
  <si>
    <t>Cs</t>
  </si>
  <si>
    <t>Hist1h2bj</t>
  </si>
  <si>
    <t>Hist2h4</t>
  </si>
  <si>
    <t>Gpd1</t>
  </si>
  <si>
    <t>Ca3</t>
  </si>
  <si>
    <t>Gm20425</t>
  </si>
  <si>
    <t>Sucla2</t>
  </si>
  <si>
    <t>Uqcrc1</t>
  </si>
  <si>
    <t>Hadha</t>
  </si>
  <si>
    <t>Uqcrc2</t>
  </si>
  <si>
    <t>Myoz1</t>
  </si>
  <si>
    <t>Fh</t>
  </si>
  <si>
    <t>Apoa1</t>
  </si>
  <si>
    <t>Atp5c1</t>
  </si>
  <si>
    <t>Ndufs1</t>
  </si>
  <si>
    <t>Pdha1</t>
  </si>
  <si>
    <t>Got1</t>
  </si>
  <si>
    <t>Tubb4b</t>
  </si>
  <si>
    <t>Gbas</t>
  </si>
  <si>
    <t>Ldb3</t>
  </si>
  <si>
    <t>Mb</t>
  </si>
  <si>
    <t>Sdha</t>
  </si>
  <si>
    <t>Ampd1</t>
  </si>
  <si>
    <t>Park7</t>
  </si>
  <si>
    <t>Eef2</t>
  </si>
  <si>
    <t>Atp1a2</t>
  </si>
  <si>
    <t>Tuba4a</t>
  </si>
  <si>
    <t>Col6a3</t>
  </si>
  <si>
    <t>Anxa6</t>
  </si>
  <si>
    <t>Immt</t>
  </si>
  <si>
    <t>Klhl41</t>
  </si>
  <si>
    <t>Plcl1</t>
  </si>
  <si>
    <t>Slc25a12</t>
  </si>
  <si>
    <t>Hspd1</t>
  </si>
  <si>
    <t>Atp5o</t>
  </si>
  <si>
    <t>Hist1h2af</t>
  </si>
  <si>
    <t>Ogdh</t>
  </si>
  <si>
    <t>Ugp2</t>
  </si>
  <si>
    <t>Slc25a3</t>
  </si>
  <si>
    <t>Cox6c</t>
  </si>
  <si>
    <t>Uqcrb</t>
  </si>
  <si>
    <t>Gpd2</t>
  </si>
  <si>
    <t>Akr1b3</t>
  </si>
  <si>
    <t>Cfl2</t>
  </si>
  <si>
    <t>Pdlim5</t>
  </si>
  <si>
    <t>Acaa2</t>
  </si>
  <si>
    <t>Naca</t>
  </si>
  <si>
    <t>Hist1h3e</t>
  </si>
  <si>
    <t>Prdx2</t>
  </si>
  <si>
    <t>Gm20390</t>
  </si>
  <si>
    <t>Pdhb</t>
  </si>
  <si>
    <t>Etfa</t>
  </si>
  <si>
    <t>Cox4i1</t>
  </si>
  <si>
    <t>Hspa9</t>
  </si>
  <si>
    <t>Adssl1</t>
  </si>
  <si>
    <t>Zfyve19</t>
  </si>
  <si>
    <t>Myot</t>
  </si>
  <si>
    <t>Idh3g</t>
  </si>
  <si>
    <t>Acsl1</t>
  </si>
  <si>
    <t>Hadhb</t>
  </si>
  <si>
    <t>Sdhb</t>
  </si>
  <si>
    <t>Hist1h1d</t>
  </si>
  <si>
    <t>Suclg1</t>
  </si>
  <si>
    <t>Cox5a</t>
  </si>
  <si>
    <t>Ndufa4</t>
  </si>
  <si>
    <t>Acadl</t>
  </si>
  <si>
    <t>Gm9755</t>
  </si>
  <si>
    <t>Acadvl</t>
  </si>
  <si>
    <t>Etfb</t>
  </si>
  <si>
    <t>Cox6b1</t>
  </si>
  <si>
    <t>Atp5f1</t>
  </si>
  <si>
    <t>Ndrg2</t>
  </si>
  <si>
    <t>Actg1</t>
  </si>
  <si>
    <t>Dlat</t>
  </si>
  <si>
    <t>Vcp</t>
  </si>
  <si>
    <t>Cyc1</t>
  </si>
  <si>
    <t>Prdx1</t>
  </si>
  <si>
    <t>Hspe1</t>
  </si>
  <si>
    <t>Bin1</t>
  </si>
  <si>
    <t>Ndufa9</t>
  </si>
  <si>
    <t>Pdlim7</t>
  </si>
  <si>
    <t>Synpo2</t>
  </si>
  <si>
    <t>Cox5b</t>
  </si>
  <si>
    <t>D10Jhu81e</t>
  </si>
  <si>
    <t>Dlst</t>
  </si>
  <si>
    <t>Serpina3k</t>
  </si>
  <si>
    <t>Slc25a11</t>
  </si>
  <si>
    <t>Hk2</t>
  </si>
  <si>
    <t>Uqcrh</t>
  </si>
  <si>
    <t>Atp5e</t>
  </si>
  <si>
    <t>mt-Co2</t>
  </si>
  <si>
    <t>Uqcrq</t>
  </si>
  <si>
    <t>Vdac3</t>
  </si>
  <si>
    <t>Tpm3</t>
  </si>
  <si>
    <t>Cryab</t>
  </si>
  <si>
    <t>Vim</t>
  </si>
  <si>
    <t>Trim72</t>
  </si>
  <si>
    <t>Serpina1d</t>
  </si>
  <si>
    <t>Ndufv1</t>
  </si>
  <si>
    <t>Ccdc158</t>
  </si>
  <si>
    <t>Acat1</t>
  </si>
  <si>
    <t>Uqcrfs1</t>
  </si>
  <si>
    <t>Trdn</t>
  </si>
  <si>
    <t>Phkb</t>
  </si>
  <si>
    <t>Atp5i</t>
  </si>
  <si>
    <t>Acadm</t>
  </si>
  <si>
    <t>Gm10250</t>
  </si>
  <si>
    <t>Ywhae</t>
  </si>
  <si>
    <t>Cycs</t>
  </si>
  <si>
    <t>Idh3b</t>
  </si>
  <si>
    <t>Atp5j</t>
  </si>
  <si>
    <t>Capzb</t>
  </si>
  <si>
    <t>Hspb1</t>
  </si>
  <si>
    <t>Mybph</t>
  </si>
  <si>
    <t>Ahnak</t>
  </si>
  <si>
    <t>Apobec2</t>
  </si>
  <si>
    <t>Tmod4</t>
  </si>
  <si>
    <t>Capza2</t>
  </si>
  <si>
    <t>Prdx3</t>
  </si>
  <si>
    <t>Eef1g</t>
  </si>
  <si>
    <t>Col6a1</t>
  </si>
  <si>
    <t>Ndufa10</t>
  </si>
  <si>
    <t>Fhl1</t>
  </si>
  <si>
    <t>Sod2</t>
  </si>
  <si>
    <t>Vdac2</t>
  </si>
  <si>
    <t>A2m</t>
  </si>
  <si>
    <t>Hspb6</t>
  </si>
  <si>
    <t>Phka1</t>
  </si>
  <si>
    <t>Gys1</t>
  </si>
  <si>
    <t>Cpt1b</t>
  </si>
  <si>
    <t>Gstm1</t>
  </si>
  <si>
    <t>Ndufc2</t>
  </si>
  <si>
    <t>Lmna</t>
  </si>
  <si>
    <t>Dmd</t>
  </si>
  <si>
    <t>Echs1</t>
  </si>
  <si>
    <t>Ndufb10</t>
  </si>
  <si>
    <t>Tmod1</t>
  </si>
  <si>
    <t>Cacna2d1</t>
  </si>
  <si>
    <t>Msn</t>
  </si>
  <si>
    <t>Prdx5</t>
  </si>
  <si>
    <t>Hadh</t>
  </si>
  <si>
    <t>Dcn</t>
  </si>
  <si>
    <t>Synm</t>
  </si>
  <si>
    <t>Erc1</t>
  </si>
  <si>
    <t>Ppia</t>
  </si>
  <si>
    <t>Chchd3</t>
  </si>
  <si>
    <t>Oxct1</t>
  </si>
  <si>
    <t>Ptrf</t>
  </si>
  <si>
    <t>Adck3</t>
  </si>
  <si>
    <t>Smyd1</t>
  </si>
  <si>
    <t>Arhgef12</t>
  </si>
  <si>
    <t>Hspg2</t>
  </si>
  <si>
    <t>Mp68</t>
  </si>
  <si>
    <t>Eci1</t>
  </si>
  <si>
    <t>Hist1h2al</t>
  </si>
  <si>
    <t>Fabp4</t>
  </si>
  <si>
    <t>Spag9</t>
  </si>
  <si>
    <t>Ndufb4</t>
  </si>
  <si>
    <t>Cox7a1</t>
  </si>
  <si>
    <t>Nrap</t>
  </si>
  <si>
    <t>Tpt1</t>
  </si>
  <si>
    <t>Eef1a1</t>
  </si>
  <si>
    <t>P4hb</t>
  </si>
  <si>
    <t>Hspa5</t>
  </si>
  <si>
    <t>Macrod1</t>
  </si>
  <si>
    <t>Jph2</t>
  </si>
  <si>
    <t>Ndufa8</t>
  </si>
  <si>
    <t>Ndufs3</t>
  </si>
  <si>
    <t>Ndufs2</t>
  </si>
  <si>
    <t>Idh2</t>
  </si>
  <si>
    <t>Sar1b</t>
  </si>
  <si>
    <t>Myh9</t>
  </si>
  <si>
    <t>Vapb</t>
  </si>
  <si>
    <t>Mug1</t>
  </si>
  <si>
    <t>Aldh6a1</t>
  </si>
  <si>
    <t>Rtn4</t>
  </si>
  <si>
    <t>Myl3</t>
  </si>
  <si>
    <t>Fga</t>
  </si>
  <si>
    <t>Hpx</t>
  </si>
  <si>
    <t>Opa1</t>
  </si>
  <si>
    <t>Atp5l</t>
  </si>
  <si>
    <t>Rps4x</t>
  </si>
  <si>
    <t>Etfdh</t>
  </si>
  <si>
    <t>Rps27a</t>
  </si>
  <si>
    <t>Phb2</t>
  </si>
  <si>
    <t>Crat</t>
  </si>
  <si>
    <t>Eprs</t>
  </si>
  <si>
    <t>Uba1</t>
  </si>
  <si>
    <t>Speg</t>
  </si>
  <si>
    <t>Fmod</t>
  </si>
  <si>
    <t>Pdhx</t>
  </si>
  <si>
    <t>Rtn2</t>
  </si>
  <si>
    <t>Stip1</t>
  </si>
  <si>
    <t>Lgals1</t>
  </si>
  <si>
    <t>Rdx</t>
  </si>
  <si>
    <t>Gstp1</t>
  </si>
  <si>
    <t>Serpina1a</t>
  </si>
  <si>
    <t>Myoz3</t>
  </si>
  <si>
    <t>Eif5a</t>
  </si>
  <si>
    <t>Cox6a2</t>
  </si>
  <si>
    <t>Decr1</t>
  </si>
  <si>
    <t>Ndufa7</t>
  </si>
  <si>
    <t>Ywhag</t>
  </si>
  <si>
    <t>Lama2</t>
  </si>
  <si>
    <t>Pcca</t>
  </si>
  <si>
    <t>Ndufa11</t>
  </si>
  <si>
    <t>Jph1</t>
  </si>
  <si>
    <t>Uqcr10</t>
  </si>
  <si>
    <t>Serpina1e</t>
  </si>
  <si>
    <t>Ndufv2</t>
  </si>
  <si>
    <t>Hmgb1</t>
  </si>
  <si>
    <t>Fbn1</t>
  </si>
  <si>
    <t>Acads</t>
  </si>
  <si>
    <t>Aldh4a1</t>
  </si>
  <si>
    <t>Coq9</t>
  </si>
  <si>
    <t>Lmcd1</t>
  </si>
  <si>
    <t>Ndufs6</t>
  </si>
  <si>
    <t>Ca2</t>
  </si>
  <si>
    <t>Tango6</t>
  </si>
  <si>
    <t>Pdlim3</t>
  </si>
  <si>
    <t>Anxa11</t>
  </si>
  <si>
    <t>Mtch2</t>
  </si>
  <si>
    <t>Mylk2</t>
  </si>
  <si>
    <t>Ywhaz</t>
  </si>
  <si>
    <t>Hnrnpa2b1</t>
  </si>
  <si>
    <t>Cpt2</t>
  </si>
  <si>
    <t>Hspb7</t>
  </si>
  <si>
    <t>Sptb</t>
  </si>
  <si>
    <t>Asph</t>
  </si>
  <si>
    <t>Rps3</t>
  </si>
  <si>
    <t>Ndufa13</t>
  </si>
  <si>
    <t>Sypl2</t>
  </si>
  <si>
    <t>Synpo2l</t>
  </si>
  <si>
    <t>Phb</t>
  </si>
  <si>
    <t>Rps8</t>
  </si>
  <si>
    <t>Rps2</t>
  </si>
  <si>
    <t>Serpinb6a</t>
  </si>
  <si>
    <t>Ndufa12</t>
  </si>
  <si>
    <t>Calr</t>
  </si>
  <si>
    <t>Cltc</t>
  </si>
  <si>
    <t>Dync1h1</t>
  </si>
  <si>
    <t>Eno1</t>
  </si>
  <si>
    <t>Ankrd2</t>
  </si>
  <si>
    <t>Col1a1</t>
  </si>
  <si>
    <t>H1f0</t>
  </si>
  <si>
    <t>Ppp1r3a</t>
  </si>
  <si>
    <t>Ehd2</t>
  </si>
  <si>
    <t>Cacnb1</t>
  </si>
  <si>
    <t>Col1a2</t>
  </si>
  <si>
    <t>Ndufb9</t>
  </si>
  <si>
    <t>Ptpn11</t>
  </si>
  <si>
    <t>Wdr1</t>
  </si>
  <si>
    <t>Snta1</t>
  </si>
  <si>
    <t>Col6a2</t>
  </si>
  <si>
    <t>Ncl</t>
  </si>
  <si>
    <t>Fgg</t>
  </si>
  <si>
    <t>Ndufs5</t>
  </si>
  <si>
    <t>Cacna1s</t>
  </si>
  <si>
    <t>Hrc</t>
  </si>
  <si>
    <t>Ndufa6</t>
  </si>
  <si>
    <t>Xirp1</t>
  </si>
  <si>
    <t>Rpsa</t>
  </si>
  <si>
    <t>Myh3</t>
  </si>
  <si>
    <t>Atp1b1</t>
  </si>
  <si>
    <t>Pcbp1</t>
  </si>
  <si>
    <t>Tubb5</t>
  </si>
  <si>
    <t>Rpl8</t>
  </si>
  <si>
    <t>Cand2</t>
  </si>
  <si>
    <t>Ivd</t>
  </si>
  <si>
    <t>Anxa2</t>
  </si>
  <si>
    <t>Cmya5</t>
  </si>
  <si>
    <t>Plin4</t>
  </si>
  <si>
    <t>Dusp3</t>
  </si>
  <si>
    <t>Ndufs7</t>
  </si>
  <si>
    <t>Taldo1</t>
  </si>
  <si>
    <t>Cfl1</t>
  </si>
  <si>
    <t>Fgb</t>
  </si>
  <si>
    <t>Atp5j2</t>
  </si>
  <si>
    <t>Tln1</t>
  </si>
  <si>
    <t>Eif4a1</t>
  </si>
  <si>
    <t>Ndufa2</t>
  </si>
  <si>
    <t>Rpl7a</t>
  </si>
  <si>
    <t>Ldhb</t>
  </si>
  <si>
    <t>Pbxip1</t>
  </si>
  <si>
    <t>Hspa4</t>
  </si>
  <si>
    <t>Slc25a5</t>
  </si>
  <si>
    <t>Rps6</t>
  </si>
  <si>
    <t>Hsp90b1</t>
  </si>
  <si>
    <t>Padi2</t>
  </si>
  <si>
    <t>Gc</t>
  </si>
  <si>
    <t>Dhrs7c</t>
  </si>
  <si>
    <t>Rpl4</t>
  </si>
  <si>
    <t>Rpl10a</t>
  </si>
  <si>
    <t>Eef1d</t>
  </si>
  <si>
    <t>Pebp1</t>
  </si>
  <si>
    <t>Rpl7</t>
  </si>
  <si>
    <t>Vcl</t>
  </si>
  <si>
    <t>Prdx6</t>
  </si>
  <si>
    <t>Lamc1</t>
  </si>
  <si>
    <t>Unc45b</t>
  </si>
  <si>
    <t>Vapa</t>
  </si>
  <si>
    <t>Cct3</t>
  </si>
  <si>
    <t>Sh3bgr</t>
  </si>
  <si>
    <t>Hsp90aa1</t>
  </si>
  <si>
    <t>Lrpprc</t>
  </si>
  <si>
    <t>Atp5d</t>
  </si>
  <si>
    <t>Camk2b</t>
  </si>
  <si>
    <t>Ndufb5</t>
  </si>
  <si>
    <t>Cctq</t>
  </si>
  <si>
    <t>Prkaca</t>
  </si>
  <si>
    <t>Cct2</t>
  </si>
  <si>
    <t>Rps3a1</t>
  </si>
  <si>
    <t>Adsl</t>
  </si>
  <si>
    <t>Atp5k</t>
  </si>
  <si>
    <t>Rab10</t>
  </si>
  <si>
    <t>Glud1</t>
  </si>
  <si>
    <t>Npm1</t>
  </si>
  <si>
    <t>Lum</t>
  </si>
  <si>
    <t>Bag3</t>
  </si>
  <si>
    <t>Hspb2</t>
  </si>
  <si>
    <t>Hnrnpu</t>
  </si>
  <si>
    <t>Ndufab1</t>
  </si>
  <si>
    <t>Hist1h1b</t>
  </si>
  <si>
    <t>Jsrp1</t>
  </si>
  <si>
    <t>Psma1</t>
  </si>
  <si>
    <t>Rps20</t>
  </si>
  <si>
    <t>Fkbp3</t>
  </si>
  <si>
    <t>Aifm1</t>
  </si>
  <si>
    <t>Aldh2</t>
  </si>
  <si>
    <t>Rps11</t>
  </si>
  <si>
    <t>Rps9</t>
  </si>
  <si>
    <t>Npepps</t>
  </si>
  <si>
    <t>Apoa4</t>
  </si>
  <si>
    <t>Gdi2</t>
  </si>
  <si>
    <t>Rplp0</t>
  </si>
  <si>
    <t>Letm1</t>
  </si>
  <si>
    <t>Ube2n</t>
  </si>
  <si>
    <t>Tuba1b</t>
  </si>
  <si>
    <t>Anxa5</t>
  </si>
  <si>
    <t>Samm50</t>
  </si>
  <si>
    <t>Casq2</t>
  </si>
  <si>
    <t>Cisd1</t>
  </si>
  <si>
    <t>Rpl3l</t>
  </si>
  <si>
    <t>Slc4a1</t>
  </si>
  <si>
    <t>Dnm1l</t>
  </si>
  <si>
    <t>Pfn1</t>
  </si>
  <si>
    <t>Prkar2a</t>
  </si>
  <si>
    <t>Tcp1</t>
  </si>
  <si>
    <t>Usmg5</t>
  </si>
  <si>
    <t>Ndufa5</t>
  </si>
  <si>
    <t>Rpl12</t>
  </si>
  <si>
    <t>Hhatl</t>
  </si>
  <si>
    <t>Ces1c</t>
  </si>
  <si>
    <t>Rpl23a</t>
  </si>
  <si>
    <t>Gbe1</t>
  </si>
  <si>
    <t>Gsn</t>
  </si>
  <si>
    <t>Rps5</t>
  </si>
  <si>
    <t>Serpina1b</t>
  </si>
  <si>
    <t>Glo1</t>
  </si>
  <si>
    <t>Tmem109</t>
  </si>
  <si>
    <t>Phpt1</t>
  </si>
  <si>
    <t>Cct4</t>
  </si>
  <si>
    <t>Cdh13</t>
  </si>
  <si>
    <t>Mpc1</t>
  </si>
  <si>
    <t>Cav1</t>
  </si>
  <si>
    <t>Mpc2</t>
  </si>
  <si>
    <t>Actn1</t>
  </si>
  <si>
    <t>Bsg</t>
  </si>
  <si>
    <t>Ctsd</t>
  </si>
  <si>
    <t>Klhl40</t>
  </si>
  <si>
    <t>Pccb</t>
  </si>
  <si>
    <t>Kng1</t>
  </si>
  <si>
    <t>Smtnl2</t>
  </si>
  <si>
    <t>Mif</t>
  </si>
  <si>
    <t>Pdk2</t>
  </si>
  <si>
    <t>Pgp</t>
  </si>
  <si>
    <t>Nsfl1c</t>
  </si>
  <si>
    <t>Fabp3</t>
  </si>
  <si>
    <t>Bpgm</t>
  </si>
  <si>
    <t>Phkg1</t>
  </si>
  <si>
    <t>Murc</t>
  </si>
  <si>
    <t>Xirp2</t>
  </si>
  <si>
    <t>Hnrnpk</t>
  </si>
  <si>
    <t>Ndufb6</t>
  </si>
  <si>
    <t>Rpn1</t>
  </si>
  <si>
    <t>Gstm2</t>
  </si>
  <si>
    <t>Ndufs8</t>
  </si>
  <si>
    <t>Rps19</t>
  </si>
  <si>
    <t>Clip1</t>
  </si>
  <si>
    <t>Ndufb8</t>
  </si>
  <si>
    <t>Dpysl2</t>
  </si>
  <si>
    <t>Rpl6</t>
  </si>
  <si>
    <t>Ppp2r1a</t>
  </si>
  <si>
    <t>Gnb2</t>
  </si>
  <si>
    <t>Spr</t>
  </si>
  <si>
    <t>Ablim3</t>
  </si>
  <si>
    <t>Eif4g1</t>
  </si>
  <si>
    <t>Ahcy</t>
  </si>
  <si>
    <t>Psmd11</t>
  </si>
  <si>
    <t>Rpl13</t>
  </si>
  <si>
    <t>Cat</t>
  </si>
  <si>
    <t>Rnh1</t>
  </si>
  <si>
    <t>Ralgapa1</t>
  </si>
  <si>
    <t>Acot13</t>
  </si>
  <si>
    <t>Myh11</t>
  </si>
  <si>
    <t>Capn1</t>
  </si>
  <si>
    <t>Ppa1</t>
  </si>
  <si>
    <t>Pdia3</t>
  </si>
  <si>
    <t>Gyg</t>
  </si>
  <si>
    <t>Mthfd1</t>
  </si>
  <si>
    <t>Kiaa1671</t>
  </si>
  <si>
    <t>Nid1</t>
  </si>
  <si>
    <t>Clybl</t>
  </si>
  <si>
    <t>Tecr</t>
  </si>
  <si>
    <t>Rpl18a</t>
  </si>
  <si>
    <t>Cd36</t>
  </si>
  <si>
    <t>Atic</t>
  </si>
  <si>
    <t>Rps18</t>
  </si>
  <si>
    <t>Rac1</t>
  </si>
  <si>
    <t>Rps12</t>
  </si>
  <si>
    <t>Nt5c3a</t>
  </si>
  <si>
    <t>Rab2a</t>
  </si>
  <si>
    <t>Esd</t>
  </si>
  <si>
    <t>Coq6</t>
  </si>
  <si>
    <t>Cenpf</t>
  </si>
  <si>
    <t>Lmnb1</t>
  </si>
  <si>
    <t>Rpl27</t>
  </si>
  <si>
    <t>Rpl5</t>
  </si>
  <si>
    <t>Rps16</t>
  </si>
  <si>
    <t>Grhpr</t>
  </si>
  <si>
    <t>Rpl18</t>
  </si>
  <si>
    <t>Map4</t>
  </si>
  <si>
    <t>Lonp1</t>
  </si>
  <si>
    <t>Ahsg</t>
  </si>
  <si>
    <t>Gart</t>
  </si>
  <si>
    <t>Dars</t>
  </si>
  <si>
    <t>Ola1</t>
  </si>
  <si>
    <t>Eif4b</t>
  </si>
  <si>
    <t>Sptan1</t>
  </si>
  <si>
    <t>Ndufv3</t>
  </si>
  <si>
    <t>Cmbl</t>
  </si>
  <si>
    <t>Rps23</t>
  </si>
  <si>
    <t>Ran</t>
  </si>
  <si>
    <t>S100a6</t>
  </si>
  <si>
    <t>Prkar1a</t>
  </si>
  <si>
    <t>Serbp1</t>
  </si>
  <si>
    <t>Psma3</t>
  </si>
  <si>
    <t>Stac3</t>
  </si>
  <si>
    <t>Cp</t>
  </si>
  <si>
    <t>Lamb2</t>
  </si>
  <si>
    <t>Cct6a</t>
  </si>
  <si>
    <t>Itih2</t>
  </si>
  <si>
    <t>Rps13</t>
  </si>
  <si>
    <t>Serpinh1</t>
  </si>
  <si>
    <t>Adh5</t>
  </si>
  <si>
    <t>Cct7</t>
  </si>
  <si>
    <t>Actn4</t>
  </si>
  <si>
    <t>Psmc6</t>
  </si>
  <si>
    <t>Fech</t>
  </si>
  <si>
    <t>Stmn1</t>
  </si>
  <si>
    <t>Fth1</t>
  </si>
  <si>
    <t>Akr1b10</t>
  </si>
  <si>
    <t>Psmd1</t>
  </si>
  <si>
    <t>Lap3</t>
  </si>
  <si>
    <t>Ndufs4</t>
  </si>
  <si>
    <t>Oat</t>
  </si>
  <si>
    <t>Cct5</t>
  </si>
  <si>
    <t>Tgm2</t>
  </si>
  <si>
    <t>Fam213b</t>
  </si>
  <si>
    <t>Rpl24</t>
  </si>
  <si>
    <t>Dysf</t>
  </si>
  <si>
    <t>Hint1</t>
  </si>
  <si>
    <t>Slc25a20</t>
  </si>
  <si>
    <t>Akr7a2</t>
  </si>
  <si>
    <t>Trap1</t>
  </si>
  <si>
    <t>Pdp1</t>
  </si>
  <si>
    <t>Tf</t>
  </si>
  <si>
    <t>Pdpr</t>
  </si>
  <si>
    <t>Myo18a</t>
  </si>
  <si>
    <t>Hist1h2bm</t>
  </si>
  <si>
    <t>Eif3j1</t>
  </si>
  <si>
    <t>Pabpc4</t>
  </si>
  <si>
    <t>Eno2</t>
  </si>
  <si>
    <t>Qil1</t>
  </si>
  <si>
    <t>Rps10</t>
  </si>
  <si>
    <t>Psmc2</t>
  </si>
  <si>
    <t>Paics</t>
  </si>
  <si>
    <t>Prep</t>
  </si>
  <si>
    <t>Psma4</t>
  </si>
  <si>
    <t>Ide</t>
  </si>
  <si>
    <t>Rps7</t>
  </si>
  <si>
    <t>Pacsin3</t>
  </si>
  <si>
    <t>Psma6</t>
  </si>
  <si>
    <t>Abce1</t>
  </si>
  <si>
    <t>Tuba8</t>
  </si>
  <si>
    <t>Bgn</t>
  </si>
  <si>
    <t>Cbr1</t>
  </si>
  <si>
    <t>Hsd17b10</t>
  </si>
  <si>
    <t>Aars</t>
  </si>
  <si>
    <t>Ptpla</t>
  </si>
  <si>
    <t>Myl6</t>
  </si>
  <si>
    <t>Pitpna</t>
  </si>
  <si>
    <t>Opa3</t>
  </si>
  <si>
    <t>Flna</t>
  </si>
  <si>
    <t>Col12a1</t>
  </si>
  <si>
    <t>Hnrnpc</t>
  </si>
  <si>
    <t>Gnb2l1</t>
  </si>
  <si>
    <t>Mpz</t>
  </si>
  <si>
    <t>Cap2</t>
  </si>
  <si>
    <t>Plg</t>
  </si>
  <si>
    <t>Fxr1</t>
  </si>
  <si>
    <t>Sdpr</t>
  </si>
  <si>
    <t>Bcap31</t>
  </si>
  <si>
    <t>Gars</t>
  </si>
  <si>
    <t>Map2k6</t>
  </si>
  <si>
    <t>Mypn</t>
  </si>
  <si>
    <t>Pfn2</t>
  </si>
  <si>
    <t>Apoa1bp</t>
  </si>
  <si>
    <t>Psmd3</t>
  </si>
  <si>
    <t>Rpl26</t>
  </si>
  <si>
    <t>Psmc1</t>
  </si>
  <si>
    <t>Rasa3</t>
  </si>
  <si>
    <t>Rars</t>
  </si>
  <si>
    <t>Tkt</t>
  </si>
  <si>
    <t>Aldoart2</t>
  </si>
  <si>
    <t>Rpl37</t>
  </si>
  <si>
    <t>Rpl9</t>
  </si>
  <si>
    <t>Mccc2</t>
  </si>
  <si>
    <t>Atl2</t>
  </si>
  <si>
    <t>Pnliprp2</t>
  </si>
  <si>
    <t>Cox7b</t>
  </si>
  <si>
    <t>Rpl31</t>
  </si>
  <si>
    <t>Camk2g</t>
  </si>
  <si>
    <t>Rbm28</t>
  </si>
  <si>
    <t>Ndufb7</t>
  </si>
  <si>
    <t>Prdx4</t>
  </si>
  <si>
    <t>Ube2m</t>
  </si>
  <si>
    <t>Rps26</t>
  </si>
  <si>
    <t>Eif3a</t>
  </si>
  <si>
    <t>S100a10</t>
  </si>
  <si>
    <t>Ndufb11</t>
  </si>
  <si>
    <t>Hibch</t>
  </si>
  <si>
    <t>Txnrd1</t>
  </si>
  <si>
    <t>Psma5</t>
  </si>
  <si>
    <t>Rps15a</t>
  </si>
  <si>
    <t>Coq3</t>
  </si>
  <si>
    <t>Psmd2</t>
  </si>
  <si>
    <t>Eef1b</t>
  </si>
  <si>
    <t>Hnrnpd</t>
  </si>
  <si>
    <t>Hnrnpm</t>
  </si>
  <si>
    <t>Rps25</t>
  </si>
  <si>
    <t>Me1</t>
  </si>
  <si>
    <t>Ech1</t>
  </si>
  <si>
    <t>Rplp2</t>
  </si>
  <si>
    <t>Ank1</t>
  </si>
  <si>
    <t>Sms</t>
  </si>
  <si>
    <t>Pcx</t>
  </si>
  <si>
    <t>Cox7c</t>
  </si>
  <si>
    <t>rps14</t>
  </si>
  <si>
    <t>Idh1</t>
  </si>
  <si>
    <t xml:space="preserve">Rpl10 </t>
  </si>
  <si>
    <t>mt-Atp8</t>
  </si>
  <si>
    <t>Nampt</t>
  </si>
  <si>
    <t>Lta4h</t>
  </si>
  <si>
    <t>Ndufb3</t>
  </si>
  <si>
    <t>Kpnb1</t>
  </si>
  <si>
    <t>Arhgdia</t>
  </si>
  <si>
    <t>Rpl35a</t>
  </si>
  <si>
    <t>Ube2l3</t>
  </si>
  <si>
    <t>Ppp1r12b</t>
  </si>
  <si>
    <t>Akap6</t>
  </si>
  <si>
    <t>Fbp2</t>
  </si>
  <si>
    <t>Rpl14</t>
  </si>
  <si>
    <t>Gmpr</t>
  </si>
  <si>
    <t>Mpst</t>
  </si>
  <si>
    <t>Suclg2</t>
  </si>
  <si>
    <t>Mylk</t>
  </si>
  <si>
    <t>Rpl30</t>
  </si>
  <si>
    <t>Kera</t>
  </si>
  <si>
    <t>Eif4h</t>
  </si>
  <si>
    <t>Mut</t>
  </si>
  <si>
    <t>Rpl23</t>
  </si>
  <si>
    <t>Gm17669</t>
  </si>
  <si>
    <t>Rab1b</t>
  </si>
  <si>
    <t>Ddx3x</t>
  </si>
  <si>
    <t>Ddb1</t>
  </si>
  <si>
    <t>Stbd1</t>
  </si>
  <si>
    <t>Rpl19</t>
  </si>
  <si>
    <t>Rpl13a</t>
  </si>
  <si>
    <t>Psmc5</t>
  </si>
  <si>
    <t>Acot2</t>
  </si>
  <si>
    <t>Yars</t>
  </si>
  <si>
    <t>Rpl27a</t>
  </si>
  <si>
    <t>Hist1h1c</t>
  </si>
  <si>
    <t>Rps17</t>
  </si>
  <si>
    <t>Cdh8</t>
  </si>
  <si>
    <t>Nqo2</t>
  </si>
  <si>
    <t>Dctn2</t>
  </si>
  <si>
    <t>Cse1l</t>
  </si>
  <si>
    <t>Scp2</t>
  </si>
  <si>
    <t>Slc16a3</t>
  </si>
  <si>
    <t>Rmdn1</t>
  </si>
  <si>
    <t>Psmb1</t>
  </si>
  <si>
    <t>Eml1</t>
  </si>
  <si>
    <t>Apeh</t>
  </si>
  <si>
    <t>Psmc4</t>
  </si>
  <si>
    <t>Prosc</t>
  </si>
  <si>
    <t>Hmgn2</t>
  </si>
  <si>
    <t>Pdcd6ip</t>
  </si>
  <si>
    <t>Cyb5r1</t>
  </si>
  <si>
    <t>Camk2a</t>
  </si>
  <si>
    <t>Ehbp1l1</t>
  </si>
  <si>
    <t>Apoo</t>
  </si>
  <si>
    <t>Usp5</t>
  </si>
  <si>
    <t>Rtcb</t>
  </si>
  <si>
    <t>Epb4.1</t>
  </si>
  <si>
    <t>Prr33</t>
  </si>
  <si>
    <t>Fgf13</t>
  </si>
  <si>
    <t>Dusp23</t>
  </si>
  <si>
    <t>Cdc42</t>
  </si>
  <si>
    <t>Pgd</t>
  </si>
  <si>
    <t>Ppif</t>
  </si>
  <si>
    <t>Ighm</t>
  </si>
  <si>
    <t>Reep5</t>
  </si>
  <si>
    <t>Rpl21</t>
  </si>
  <si>
    <t>Lamb1</t>
  </si>
  <si>
    <t>Aspn</t>
  </si>
  <si>
    <t>Acyp2</t>
  </si>
  <si>
    <t>Hist3h2ba</t>
  </si>
  <si>
    <t>Psma7</t>
  </si>
  <si>
    <t>Hibadh</t>
  </si>
  <si>
    <t>Fis1</t>
  </si>
  <si>
    <t>Blmh</t>
  </si>
  <si>
    <t>Bcat2</t>
  </si>
  <si>
    <t>Fahd1</t>
  </si>
  <si>
    <t>St13</t>
  </si>
  <si>
    <t>Cyb5r3</t>
  </si>
  <si>
    <t>Hspa1b</t>
  </si>
  <si>
    <t>Ppp2r2a</t>
  </si>
  <si>
    <t>H2afv</t>
  </si>
  <si>
    <t>Rpl15</t>
  </si>
  <si>
    <t>Psme1</t>
  </si>
  <si>
    <t>Col4a1</t>
  </si>
  <si>
    <t>Psma2</t>
  </si>
  <si>
    <t>Anp32a</t>
  </si>
  <si>
    <t>Iqgap1</t>
  </si>
  <si>
    <t>Blvrb</t>
  </si>
  <si>
    <t>Tpp2</t>
  </si>
  <si>
    <t>Thbs4</t>
  </si>
  <si>
    <t>Oplah</t>
  </si>
  <si>
    <t>Atp1b2</t>
  </si>
  <si>
    <t>Rpl11</t>
  </si>
  <si>
    <t>Tfam</t>
  </si>
  <si>
    <t>Tceb2</t>
  </si>
  <si>
    <t>Calu</t>
  </si>
  <si>
    <t>Cilp2</t>
  </si>
  <si>
    <t>Psmb5</t>
  </si>
  <si>
    <t>Pgam1</t>
  </si>
  <si>
    <t>Psmc3</t>
  </si>
  <si>
    <t>Csrp3</t>
  </si>
  <si>
    <t>Cast</t>
  </si>
  <si>
    <t>Fam162a</t>
  </si>
  <si>
    <t>Prps1</t>
  </si>
  <si>
    <t>Nomo1</t>
  </si>
  <si>
    <t>Pa2g4</t>
  </si>
  <si>
    <t>Apoe</t>
  </si>
  <si>
    <t>Timm44</t>
  </si>
  <si>
    <t>Synpo</t>
  </si>
  <si>
    <t>Myom3</t>
  </si>
  <si>
    <t>Il19</t>
  </si>
  <si>
    <t>Ak3</t>
  </si>
  <si>
    <t>Hist1h1e</t>
  </si>
  <si>
    <t>Gpx4</t>
  </si>
  <si>
    <t>Asrgl1</t>
  </si>
  <si>
    <t>Prelp</t>
  </si>
  <si>
    <t>Gfm1</t>
  </si>
  <si>
    <t>Vwa8</t>
  </si>
  <si>
    <t>Pcmt1</t>
  </si>
  <si>
    <t>Prkaa2</t>
  </si>
  <si>
    <t>Spta1</t>
  </si>
  <si>
    <t>Ndufa3</t>
  </si>
  <si>
    <t>Cfb</t>
  </si>
  <si>
    <t>Psmd7</t>
  </si>
  <si>
    <t>Ktn1</t>
  </si>
  <si>
    <t>Ndufb2</t>
  </si>
  <si>
    <t>Hnrnph1</t>
  </si>
  <si>
    <t>Sars</t>
  </si>
  <si>
    <t>Bphl</t>
  </si>
  <si>
    <t>Mat2a</t>
  </si>
  <si>
    <t>Rras</t>
  </si>
  <si>
    <t>Kif5b</t>
  </si>
  <si>
    <t>Ddx5</t>
  </si>
  <si>
    <t>Scamp4</t>
  </si>
  <si>
    <t>Rpl32</t>
  </si>
  <si>
    <t>Rpl17</t>
  </si>
  <si>
    <t>Ddx39b</t>
  </si>
  <si>
    <t>Afg3l2</t>
  </si>
  <si>
    <t>Abcb7</t>
  </si>
  <si>
    <t>Eif2s3x</t>
  </si>
  <si>
    <t>Usp14</t>
  </si>
  <si>
    <t>Dpp3</t>
  </si>
  <si>
    <t>Otub1</t>
  </si>
  <si>
    <t>Lypla1</t>
  </si>
  <si>
    <t>Sptbn1</t>
  </si>
  <si>
    <t>Coq10a</t>
  </si>
  <si>
    <t>Svil</t>
  </si>
  <si>
    <t>Canx</t>
  </si>
  <si>
    <t>Ogn</t>
  </si>
  <si>
    <t>Mapk12</t>
  </si>
  <si>
    <t>Serpinc1</t>
  </si>
  <si>
    <t>Erp44</t>
  </si>
  <si>
    <t>Psmd14</t>
  </si>
  <si>
    <t>Dupd1</t>
  </si>
  <si>
    <t>Rps29</t>
  </si>
  <si>
    <t>Sgca</t>
  </si>
  <si>
    <t>Ehd4</t>
  </si>
  <si>
    <t>Ftl1</t>
  </si>
  <si>
    <t>Tacc2</t>
  </si>
  <si>
    <t>Dnpep</t>
  </si>
  <si>
    <t>Rap1b</t>
  </si>
  <si>
    <t>Cops4</t>
  </si>
  <si>
    <t>Hnrnpa1</t>
  </si>
  <si>
    <t>Vamp2</t>
  </si>
  <si>
    <t>Ube2v2</t>
  </si>
  <si>
    <t>Acad9</t>
  </si>
  <si>
    <t>Mlec</t>
  </si>
  <si>
    <t>Vars</t>
  </si>
  <si>
    <t>Ppp3ca</t>
  </si>
  <si>
    <t>Hdhd2</t>
  </si>
  <si>
    <t>Ppm1b</t>
  </si>
  <si>
    <t>Tcap</t>
  </si>
  <si>
    <t>Gpx3</t>
  </si>
  <si>
    <t>Ptges3</t>
  </si>
  <si>
    <t>Dnaja2</t>
  </si>
  <si>
    <t>Rhoa</t>
  </si>
  <si>
    <t>Stim1</t>
  </si>
  <si>
    <t>Rpl3</t>
  </si>
  <si>
    <t>Tuba3a</t>
  </si>
  <si>
    <t>Hnrnpa3</t>
  </si>
  <si>
    <t>Glrx3</t>
  </si>
  <si>
    <t>Acadsb</t>
  </si>
  <si>
    <t>Calm1</t>
  </si>
  <si>
    <t>Tppp3</t>
  </si>
  <si>
    <t>Eif4a2</t>
  </si>
  <si>
    <t>Tln2</t>
  </si>
  <si>
    <t>Ipo5</t>
  </si>
  <si>
    <t>Taco1</t>
  </si>
  <si>
    <t>Psmb3</t>
  </si>
  <si>
    <t>Gm9493</t>
  </si>
  <si>
    <t>Pmpcb</t>
  </si>
  <si>
    <t>Aldh7a1</t>
  </si>
  <si>
    <t>Gpd1l</t>
  </si>
  <si>
    <t>Psmd6</t>
  </si>
  <si>
    <t>Fabp5</t>
  </si>
  <si>
    <t>H3f3a</t>
  </si>
  <si>
    <t>Sfpq</t>
  </si>
  <si>
    <t>Myo1c</t>
  </si>
  <si>
    <t>Dag1</t>
  </si>
  <si>
    <t>U2surp</t>
  </si>
  <si>
    <t>Hsph1</t>
  </si>
  <si>
    <t>Smpx</t>
  </si>
  <si>
    <t>Gstk1</t>
  </si>
  <si>
    <t>Aimp1</t>
  </si>
  <si>
    <t>Ap2b1</t>
  </si>
  <si>
    <t>Ube2d3</t>
  </si>
  <si>
    <t>Txnl1</t>
  </si>
  <si>
    <t>Hint2</t>
  </si>
  <si>
    <t>Igfn1</t>
  </si>
  <si>
    <t>Acad8</t>
  </si>
  <si>
    <t>Fn1</t>
  </si>
  <si>
    <t>Cndp2</t>
  </si>
  <si>
    <t>Mccc1</t>
  </si>
  <si>
    <t>Abhd11</t>
  </si>
  <si>
    <t>Rap1a</t>
  </si>
  <si>
    <t>Txlnb</t>
  </si>
  <si>
    <t>Itgb1</t>
  </si>
  <si>
    <t>Slirp</t>
  </si>
  <si>
    <t>Hars</t>
  </si>
  <si>
    <t>Endog</t>
  </si>
  <si>
    <t>Tnxb</t>
  </si>
  <si>
    <t>Cox7a2</t>
  </si>
  <si>
    <t>Tceb1</t>
  </si>
  <si>
    <t>Lcp1</t>
  </si>
  <si>
    <t>Ddost</t>
  </si>
  <si>
    <t>Ephx2</t>
  </si>
  <si>
    <t>Rpl34</t>
  </si>
  <si>
    <t>Dhrs4</t>
  </si>
  <si>
    <t>Ufc1</t>
  </si>
  <si>
    <t>Dynll2</t>
  </si>
  <si>
    <t>Pdcd5</t>
  </si>
  <si>
    <t>Atad1</t>
  </si>
  <si>
    <t>Scrn3</t>
  </si>
  <si>
    <t>Acp1</t>
  </si>
  <si>
    <t>Cul5</t>
  </si>
  <si>
    <t>Nit2</t>
  </si>
  <si>
    <t>Rab11b</t>
  </si>
  <si>
    <t>Myl12a</t>
  </si>
  <si>
    <t>Nars</t>
  </si>
  <si>
    <t>Hnrnpr</t>
  </si>
  <si>
    <t>Rpl35</t>
  </si>
  <si>
    <t>Ecm29</t>
  </si>
  <si>
    <t>Dtna</t>
  </si>
  <si>
    <t>Ranbp1</t>
  </si>
  <si>
    <t>Coro1a</t>
  </si>
  <si>
    <t>Mapt</t>
  </si>
  <si>
    <t>Aco1</t>
  </si>
  <si>
    <t>Capn2</t>
  </si>
  <si>
    <t>Arl6ip5</t>
  </si>
  <si>
    <t>Lrpap1</t>
  </si>
  <si>
    <t>Coro6</t>
  </si>
  <si>
    <t>Rrbp1</t>
  </si>
  <si>
    <t>Rab18</t>
  </si>
  <si>
    <t>Apoc1</t>
  </si>
  <si>
    <t>Psmd8</t>
  </si>
  <si>
    <t>Adk</t>
  </si>
  <si>
    <t>Aqp1</t>
  </si>
  <si>
    <t>Sgcd</t>
  </si>
  <si>
    <t>Rps24</t>
  </si>
  <si>
    <t>Dhdh</t>
  </si>
  <si>
    <t>Tmed10</t>
  </si>
  <si>
    <t>Col15a1</t>
  </si>
  <si>
    <t xml:space="preserve">Rps2 </t>
  </si>
  <si>
    <t>Ybx3</t>
  </si>
  <si>
    <t>Dapk2</t>
  </si>
  <si>
    <t>Srsf1</t>
  </si>
  <si>
    <t>Hrg</t>
  </si>
  <si>
    <t>Hmgb2</t>
  </si>
  <si>
    <t>Uggt1</t>
  </si>
  <si>
    <t>Slc37a4</t>
  </si>
  <si>
    <t>Dnaja3</t>
  </si>
  <si>
    <t>Lrrc20</t>
  </si>
  <si>
    <t>Rps21</t>
  </si>
  <si>
    <t>Uso1</t>
  </si>
  <si>
    <t>Cltb</t>
  </si>
  <si>
    <t>Crip1</t>
  </si>
  <si>
    <t>Sirt2</t>
  </si>
  <si>
    <t>Rab7</t>
  </si>
  <si>
    <t>Tarsl2</t>
  </si>
  <si>
    <t>Arpc2</t>
  </si>
  <si>
    <t>Khsrp</t>
  </si>
  <si>
    <t>Marf1</t>
  </si>
  <si>
    <t>Bzw2</t>
  </si>
  <si>
    <t>Sacm1l</t>
  </si>
  <si>
    <t>Rpl28</t>
  </si>
  <si>
    <t>Anxa7</t>
  </si>
  <si>
    <t>Ptms</t>
  </si>
  <si>
    <t>Sept7</t>
  </si>
  <si>
    <t>Spata5</t>
  </si>
  <si>
    <t>Bola2</t>
  </si>
  <si>
    <t>Hsd17b4</t>
  </si>
  <si>
    <t>Tubb2a</t>
  </si>
  <si>
    <t>Rab5a</t>
  </si>
  <si>
    <t>Gsta4</t>
  </si>
  <si>
    <t>Cald1</t>
  </si>
  <si>
    <t>Cisd2</t>
  </si>
  <si>
    <t>Gsto1</t>
  </si>
  <si>
    <t>Sfn</t>
  </si>
  <si>
    <t>Eif2s1</t>
  </si>
  <si>
    <t>Aldh1a1</t>
  </si>
  <si>
    <t>Col4a2</t>
  </si>
  <si>
    <t>Qars</t>
  </si>
  <si>
    <t>Serpina1c</t>
  </si>
  <si>
    <t>Pcbp2</t>
  </si>
  <si>
    <t>Pafah1b1</t>
  </si>
  <si>
    <t>Arf3</t>
  </si>
  <si>
    <t>Hook3</t>
  </si>
  <si>
    <t>Eml2</t>
  </si>
  <si>
    <t>Gpx1</t>
  </si>
  <si>
    <t>Cacng1</t>
  </si>
  <si>
    <t>Hspb8</t>
  </si>
  <si>
    <t>Osbp</t>
  </si>
  <si>
    <t>Gpt</t>
  </si>
  <si>
    <t>Actr3</t>
  </si>
  <si>
    <t>Fundc2</t>
  </si>
  <si>
    <t>Napa</t>
  </si>
  <si>
    <t>Glul</t>
  </si>
  <si>
    <t>Cops2</t>
  </si>
  <si>
    <t>Myoz2</t>
  </si>
  <si>
    <t>Col3a1</t>
  </si>
  <si>
    <t>Prkab2</t>
  </si>
  <si>
    <t>Hnrnpab</t>
  </si>
  <si>
    <t>Psmd4</t>
  </si>
  <si>
    <t>Tomm70a</t>
  </si>
  <si>
    <t>Coq5</t>
  </si>
  <si>
    <t>Cap1</t>
  </si>
  <si>
    <t>Dhrs11</t>
  </si>
  <si>
    <t>Sun2</t>
  </si>
  <si>
    <t>Pdia4</t>
  </si>
  <si>
    <t>Gm3839</t>
  </si>
  <si>
    <t>Ak2</t>
  </si>
  <si>
    <t>Acacb</t>
  </si>
  <si>
    <t>Mpi</t>
  </si>
  <si>
    <t>Vps35</t>
  </si>
  <si>
    <t>Sntb1</t>
  </si>
  <si>
    <t>Apoa2</t>
  </si>
  <si>
    <t>Psmb4</t>
  </si>
  <si>
    <t>Rpl36a</t>
  </si>
  <si>
    <t>Lca5</t>
  </si>
  <si>
    <t>Rps28</t>
  </si>
  <si>
    <t>Hsdl2</t>
  </si>
  <si>
    <t>Rps27</t>
  </si>
  <si>
    <t>Ptgr2</t>
  </si>
  <si>
    <t>Eci2</t>
  </si>
  <si>
    <t>Diap1</t>
  </si>
  <si>
    <t>Usp15</t>
  </si>
  <si>
    <t>Eif3c</t>
  </si>
  <si>
    <t>Thop1</t>
  </si>
  <si>
    <t>Syncrip</t>
  </si>
  <si>
    <t>Rpl36</t>
  </si>
  <si>
    <t>Actr1b</t>
  </si>
  <si>
    <t>Hnrnpl</t>
  </si>
  <si>
    <t>Ap2a1</t>
  </si>
  <si>
    <t>Tpm4</t>
  </si>
  <si>
    <t>Map2k4</t>
  </si>
  <si>
    <t>Atp1a1</t>
  </si>
  <si>
    <t>Hagh</t>
  </si>
  <si>
    <t>Mapk1</t>
  </si>
  <si>
    <t>Ppib</t>
  </si>
  <si>
    <t>Strap</t>
  </si>
  <si>
    <t>Nexn</t>
  </si>
  <si>
    <t>Tmsb4x</t>
  </si>
  <si>
    <t>Gstm5</t>
  </si>
  <si>
    <t>Csde1</t>
  </si>
  <si>
    <t>Ppp5c</t>
  </si>
  <si>
    <t>Col5a1</t>
  </si>
  <si>
    <t>Cmpk1</t>
  </si>
  <si>
    <t>Qdpr</t>
  </si>
  <si>
    <t>Glrx5</t>
  </si>
  <si>
    <t>mKIAA0531</t>
  </si>
  <si>
    <t>Smyd2</t>
  </si>
  <si>
    <t>Ddx1</t>
  </si>
  <si>
    <t>Pmpca</t>
  </si>
  <si>
    <t>Abra</t>
  </si>
  <si>
    <t>Arih1</t>
  </si>
  <si>
    <t>Ehd1</t>
  </si>
  <si>
    <t>Gmps</t>
  </si>
  <si>
    <t>Me3</t>
  </si>
  <si>
    <t>Gspt1</t>
  </si>
  <si>
    <t>Orm1</t>
  </si>
  <si>
    <t>Cfd</t>
  </si>
  <si>
    <t>Ank3</t>
  </si>
  <si>
    <t>Ethe1</t>
  </si>
  <si>
    <t>Fhod1</t>
  </si>
  <si>
    <t>Fam49b</t>
  </si>
  <si>
    <t>Dock1</t>
  </si>
  <si>
    <t>Mapre3</t>
  </si>
  <si>
    <t>Eif1ax</t>
  </si>
  <si>
    <t>Cd9</t>
  </si>
  <si>
    <t>Serpinb1a</t>
  </si>
  <si>
    <t>Rbmxl1</t>
  </si>
  <si>
    <t>Apool</t>
  </si>
  <si>
    <t>Itga7</t>
  </si>
  <si>
    <t>Polr2b</t>
  </si>
  <si>
    <t>Mrps36</t>
  </si>
  <si>
    <t>Dbt</t>
  </si>
  <si>
    <t>Nono</t>
  </si>
  <si>
    <t>Ttr</t>
  </si>
  <si>
    <t>Kpna4</t>
  </si>
  <si>
    <t>Fhl3</t>
  </si>
  <si>
    <t>Bckdk</t>
  </si>
  <si>
    <t>Rps6ka3</t>
  </si>
  <si>
    <t>Slc23a1</t>
  </si>
  <si>
    <t>Dnaja4</t>
  </si>
  <si>
    <t>Mecr</t>
  </si>
  <si>
    <t>Impa1</t>
  </si>
  <si>
    <t>Rnf123</t>
  </si>
  <si>
    <t>Epha2</t>
  </si>
  <si>
    <t>Mtfp1</t>
  </si>
  <si>
    <t>Ywhah</t>
  </si>
  <si>
    <t>Nap1l4</t>
  </si>
  <si>
    <t>Psmb7</t>
  </si>
  <si>
    <t>Tbc1d1</t>
  </si>
  <si>
    <t>Blvra</t>
  </si>
  <si>
    <t>Rtn4ip1</t>
  </si>
  <si>
    <t>Fitm1</t>
  </si>
  <si>
    <t>Sgcg</t>
  </si>
  <si>
    <t>Rsu1</t>
  </si>
  <si>
    <t>Timm10</t>
  </si>
  <si>
    <t>Tuba1a</t>
  </si>
  <si>
    <t>Grpel1</t>
  </si>
  <si>
    <t>Iars2</t>
  </si>
  <si>
    <t>Cab39</t>
  </si>
  <si>
    <t>Banf1</t>
  </si>
  <si>
    <t>Urb2</t>
  </si>
  <si>
    <t>Kars</t>
  </si>
  <si>
    <t>Anxa4</t>
  </si>
  <si>
    <t>Eif3i</t>
  </si>
  <si>
    <t>Dcun1d2</t>
  </si>
  <si>
    <t>Mcu</t>
  </si>
  <si>
    <t>Ppp1cb</t>
  </si>
  <si>
    <t>Prkag1</t>
  </si>
  <si>
    <t>Hdlbp</t>
  </si>
  <si>
    <t>Dbi</t>
  </si>
  <si>
    <t>Glod4</t>
  </si>
  <si>
    <t>Rabggta</t>
  </si>
  <si>
    <t>Auh</t>
  </si>
  <si>
    <t>Itih4</t>
  </si>
  <si>
    <t>Col5a2</t>
  </si>
  <si>
    <t>Nap1l1</t>
  </si>
  <si>
    <t>Vwf</t>
  </si>
  <si>
    <t>Pepd</t>
  </si>
  <si>
    <t>S100a4</t>
  </si>
  <si>
    <t>Nans</t>
  </si>
  <si>
    <t>Cops3</t>
  </si>
  <si>
    <t>Anxa1</t>
  </si>
  <si>
    <t>Cluh</t>
  </si>
  <si>
    <t>Usp47</t>
  </si>
  <si>
    <t>Gps1</t>
  </si>
  <si>
    <t>Rbbp4</t>
  </si>
  <si>
    <t>Pmm2</t>
  </si>
  <si>
    <t>Eif4e</t>
  </si>
  <si>
    <t>Esyt1</t>
  </si>
  <si>
    <t>Map2k1</t>
  </si>
  <si>
    <t>Fkbp1a</t>
  </si>
  <si>
    <t>Fbl</t>
  </si>
  <si>
    <t>Agpat1</t>
  </si>
  <si>
    <t>Cyb5b</t>
  </si>
  <si>
    <t>Dhx9</t>
  </si>
  <si>
    <t>Gcdh</t>
  </si>
  <si>
    <t>Creld1</t>
  </si>
  <si>
    <t>Dnajc11</t>
  </si>
  <si>
    <t>Gpt2</t>
  </si>
  <si>
    <t>Cav3</t>
  </si>
  <si>
    <t>Acot9</t>
  </si>
  <si>
    <t>Snd1</t>
  </si>
  <si>
    <t>Tst</t>
  </si>
  <si>
    <t>Ppp3r1</t>
  </si>
  <si>
    <t>Klhl31</t>
  </si>
  <si>
    <t>Cdc37</t>
  </si>
  <si>
    <t>Usp13</t>
  </si>
  <si>
    <t>Rpl37a</t>
  </si>
  <si>
    <t>Ube2v1</t>
  </si>
  <si>
    <t>Psap</t>
  </si>
  <si>
    <t>Fscn1</t>
  </si>
  <si>
    <t>Smtn</t>
  </si>
  <si>
    <t>Map2k3</t>
  </si>
  <si>
    <t>Rcsd1</t>
  </si>
  <si>
    <t>Ccdc28a</t>
  </si>
  <si>
    <t>Ganab</t>
  </si>
  <si>
    <t>Nploc4</t>
  </si>
  <si>
    <t>Lnp</t>
  </si>
  <si>
    <t>Snx3</t>
  </si>
  <si>
    <t>Cacnb3</t>
  </si>
  <si>
    <t>Trim55</t>
  </si>
  <si>
    <t>Pfdn1</t>
  </si>
  <si>
    <t>Pdap1</t>
  </si>
  <si>
    <t>Ca1</t>
  </si>
  <si>
    <t>Scn4b</t>
  </si>
  <si>
    <t>Hmgcl</t>
  </si>
  <si>
    <t>Snx30</t>
  </si>
  <si>
    <t>Atad3</t>
  </si>
  <si>
    <t>Pitrm1</t>
  </si>
  <si>
    <t>Rpl22</t>
  </si>
  <si>
    <t>Kif13b</t>
  </si>
  <si>
    <t>Nol3</t>
  </si>
  <si>
    <t>Sbk2</t>
  </si>
  <si>
    <t>Lman1</t>
  </si>
  <si>
    <t>C1qbp</t>
  </si>
  <si>
    <t>Rab14</t>
  </si>
  <si>
    <t>Tmed4</t>
  </si>
  <si>
    <t>Atpaf1</t>
  </si>
  <si>
    <t>Ndufa1</t>
  </si>
  <si>
    <t>Specc1l</t>
  </si>
  <si>
    <t>S100a11</t>
  </si>
  <si>
    <t>Txn2</t>
  </si>
  <si>
    <t>Aimp2</t>
  </si>
  <si>
    <t>Fermt2</t>
  </si>
  <si>
    <t>Rnpep</t>
  </si>
  <si>
    <t>Rab1</t>
  </si>
  <si>
    <t>Plaa</t>
  </si>
  <si>
    <t>Kpna1</t>
  </si>
  <si>
    <t>Akr1a1</t>
  </si>
  <si>
    <t>Psmd12</t>
  </si>
  <si>
    <t>Adh1</t>
  </si>
  <si>
    <t>Psmd9</t>
  </si>
  <si>
    <t>Cul1</t>
  </si>
  <si>
    <t>Katnal2</t>
  </si>
  <si>
    <t>Dst</t>
  </si>
  <si>
    <t>Actr2</t>
  </si>
  <si>
    <t>Aoc3</t>
  </si>
  <si>
    <t>Rps27l</t>
  </si>
  <si>
    <t>Abcc9</t>
  </si>
  <si>
    <t>Tmem38a</t>
  </si>
  <si>
    <t>Cul2</t>
  </si>
  <si>
    <t>Mtap</t>
  </si>
  <si>
    <t>Fau</t>
  </si>
  <si>
    <t>Eif5</t>
  </si>
  <si>
    <t>Lrrc57</t>
  </si>
  <si>
    <t>Map2k2</t>
  </si>
  <si>
    <t>Mup10</t>
  </si>
  <si>
    <t xml:space="preserve">Igkc </t>
  </si>
  <si>
    <t>Khdrbs1</t>
  </si>
  <si>
    <t>Ckb</t>
  </si>
  <si>
    <t>Wars</t>
  </si>
  <si>
    <t>Sec22b</t>
  </si>
  <si>
    <t>Mycbp2</t>
  </si>
  <si>
    <t>Egfr</t>
  </si>
  <si>
    <t>Ahsa1</t>
  </si>
  <si>
    <t>Tmed9</t>
  </si>
  <si>
    <t>Selenbp1</t>
  </si>
  <si>
    <t>Camk2d</t>
  </si>
  <si>
    <t>Sh3glb1</t>
  </si>
  <si>
    <t>Nutf2</t>
  </si>
  <si>
    <t>Fasn</t>
  </si>
  <si>
    <t>Atpif1</t>
  </si>
  <si>
    <t>Lmnb2</t>
  </si>
  <si>
    <t>Pfdn2</t>
  </si>
  <si>
    <t>Rtca</t>
  </si>
  <si>
    <t>Synj2bp</t>
  </si>
  <si>
    <t>Skp1a</t>
  </si>
  <si>
    <t>Coq7</t>
  </si>
  <si>
    <t>Matr3</t>
  </si>
  <si>
    <t>Uqcc2</t>
  </si>
  <si>
    <t>Dnajc19</t>
  </si>
  <si>
    <t>Xpnpep1</t>
  </si>
  <si>
    <t>Tars</t>
  </si>
  <si>
    <t>Glrx</t>
  </si>
  <si>
    <t>Aldh5a1</t>
  </si>
  <si>
    <t>Ube2k</t>
  </si>
  <si>
    <t>Rnf114</t>
  </si>
  <si>
    <t>Oxsr1</t>
  </si>
  <si>
    <t>Krt33a</t>
  </si>
  <si>
    <t>Afm</t>
  </si>
  <si>
    <t>Fetub</t>
  </si>
  <si>
    <t>Cryz</t>
  </si>
  <si>
    <t>Plin3</t>
  </si>
  <si>
    <t>As3mt</t>
  </si>
  <si>
    <t>Eif2s2</t>
  </si>
  <si>
    <t>Vat1</t>
  </si>
  <si>
    <t>Cnbp</t>
  </si>
  <si>
    <t>Snrpd2</t>
  </si>
  <si>
    <t>Marc2</t>
  </si>
  <si>
    <t>Slmap</t>
  </si>
  <si>
    <t>Nefl</t>
  </si>
  <si>
    <t>Pgls</t>
  </si>
  <si>
    <t>Epb4.1l2</t>
  </si>
  <si>
    <t>Tsn</t>
  </si>
  <si>
    <t>H2afy</t>
  </si>
  <si>
    <t>Chga</t>
  </si>
  <si>
    <t>Sept2</t>
  </si>
  <si>
    <t>Apip</t>
  </si>
  <si>
    <t>Ctsb</t>
  </si>
  <si>
    <t>Slc27a1</t>
  </si>
  <si>
    <t>Ddx19a</t>
  </si>
  <si>
    <t>Acly</t>
  </si>
  <si>
    <t>Trip10</t>
  </si>
  <si>
    <t>Nudt4</t>
  </si>
  <si>
    <t>Atp2b1</t>
  </si>
  <si>
    <t>Tmco1</t>
  </si>
  <si>
    <t>Ppp2r5a</t>
  </si>
  <si>
    <t>Sgcb</t>
  </si>
  <si>
    <t>Cdv3</t>
  </si>
  <si>
    <t>Hm</t>
  </si>
  <si>
    <t>Psmb2</t>
  </si>
  <si>
    <t>Tmem43</t>
  </si>
  <si>
    <t>Cul3</t>
  </si>
  <si>
    <t>Lypla2</t>
  </si>
  <si>
    <t>Ada</t>
  </si>
  <si>
    <t>Romo1</t>
  </si>
  <si>
    <t>Set</t>
  </si>
  <si>
    <t>Sec23a</t>
  </si>
  <si>
    <t>Pabpc1</t>
  </si>
  <si>
    <t>Mfap2</t>
  </si>
  <si>
    <t>Slc44a2</t>
  </si>
  <si>
    <t>Abcf2</t>
  </si>
  <si>
    <t>Rcc2</t>
  </si>
  <si>
    <t>Hspa2</t>
  </si>
  <si>
    <t>Hspb3</t>
  </si>
  <si>
    <t>Myl12b</t>
  </si>
  <si>
    <t>Tfrc</t>
  </si>
  <si>
    <t>Tom1l2</t>
  </si>
  <si>
    <t>Kif1b</t>
  </si>
  <si>
    <t>Rplp1</t>
  </si>
  <si>
    <t>Hdgf</t>
  </si>
  <si>
    <t>Slc12a2</t>
  </si>
  <si>
    <t>Ppp1r2</t>
  </si>
  <si>
    <t>Rab6a</t>
  </si>
  <si>
    <t>Srsf6</t>
  </si>
  <si>
    <t>Myo18b</t>
  </si>
  <si>
    <t>Snca</t>
  </si>
  <si>
    <t>Rpn2</t>
  </si>
  <si>
    <t>Ddt</t>
  </si>
  <si>
    <t>Ywhaq</t>
  </si>
  <si>
    <t>Bckdha</t>
  </si>
  <si>
    <t>Prkca</t>
  </si>
  <si>
    <t>Apoh</t>
  </si>
  <si>
    <t>Cbx3</t>
  </si>
  <si>
    <t>Dctn1</t>
  </si>
  <si>
    <t>Fxyd1</t>
  </si>
  <si>
    <t>Ube3a</t>
  </si>
  <si>
    <t>Scyl1</t>
  </si>
  <si>
    <t>Pfdn6</t>
  </si>
  <si>
    <t>Rps15</t>
  </si>
  <si>
    <t>Setd7</t>
  </si>
  <si>
    <t>Pura</t>
  </si>
  <si>
    <t>Sugt1</t>
  </si>
  <si>
    <t>Acp6</t>
  </si>
  <si>
    <t>Mapk14</t>
  </si>
  <si>
    <t>B2m</t>
  </si>
  <si>
    <t>Adrm1</t>
  </si>
  <si>
    <t>Bckdhb</t>
  </si>
  <si>
    <t>Lrrc59</t>
  </si>
  <si>
    <t>Sdr39u1</t>
  </si>
  <si>
    <t>Ywhab</t>
  </si>
  <si>
    <t>Amacr</t>
  </si>
  <si>
    <t>Hectd1</t>
  </si>
  <si>
    <t>Farsb</t>
  </si>
  <si>
    <t>Mei1</t>
  </si>
  <si>
    <t>Mavs</t>
  </si>
  <si>
    <t>Srp68</t>
  </si>
  <si>
    <t>Timm13</t>
  </si>
  <si>
    <t>Nfs1</t>
  </si>
  <si>
    <t>Bcl2l13</t>
  </si>
  <si>
    <t>Cars</t>
  </si>
  <si>
    <t>Metap2</t>
  </si>
  <si>
    <t>Pank4</t>
  </si>
  <si>
    <t>Nt5dc3</t>
  </si>
  <si>
    <t>Tra2b</t>
  </si>
  <si>
    <t>Psmd5</t>
  </si>
  <si>
    <t>Ppid</t>
  </si>
  <si>
    <t>Cand1</t>
  </si>
  <si>
    <t>Eif4g2</t>
  </si>
  <si>
    <t>Vbp1</t>
  </si>
  <si>
    <t>Nefm</t>
  </si>
  <si>
    <t>H2-Ke6</t>
  </si>
  <si>
    <t>Ppp2r4</t>
  </si>
  <si>
    <t>Usp9x</t>
  </si>
  <si>
    <t>Arfgef2</t>
  </si>
  <si>
    <t>Phospho1</t>
  </si>
  <si>
    <t>Ubr4</t>
  </si>
  <si>
    <t>Ccdc47</t>
  </si>
  <si>
    <t>Abcb8</t>
  </si>
  <si>
    <t>Cops8</t>
  </si>
  <si>
    <t>Gabpb1</t>
  </si>
  <si>
    <t>Dpt</t>
  </si>
  <si>
    <t>Memo1</t>
  </si>
  <si>
    <t>Gfm2</t>
  </si>
  <si>
    <t>Txnrd2</t>
  </si>
  <si>
    <t>Alpk3</t>
  </si>
  <si>
    <t>Slc25a13</t>
  </si>
  <si>
    <t>Copa</t>
  </si>
  <si>
    <t>Huwe1</t>
  </si>
  <si>
    <t>Apoc3</t>
  </si>
  <si>
    <t>Pam16</t>
  </si>
  <si>
    <t>Itih3</t>
  </si>
  <si>
    <t>Cnpy2</t>
  </si>
  <si>
    <t>Purb</t>
  </si>
  <si>
    <t>Eif6</t>
  </si>
  <si>
    <t>Ociad1</t>
  </si>
  <si>
    <t>Hnrnpdl</t>
  </si>
  <si>
    <t>Nudcd3</t>
  </si>
  <si>
    <t>Hnrnpa0</t>
  </si>
  <si>
    <t>Vwa5a</t>
  </si>
  <si>
    <t>Cfi</t>
  </si>
  <si>
    <t>Lzic</t>
  </si>
  <si>
    <t>Tns1</t>
  </si>
  <si>
    <t>Bcap29</t>
  </si>
  <si>
    <t>Ppp1r7</t>
  </si>
  <si>
    <t>Twf2</t>
  </si>
  <si>
    <t>Fyco1</t>
  </si>
  <si>
    <t>Ctbp1</t>
  </si>
  <si>
    <t>Mbp</t>
  </si>
  <si>
    <t>Scn4a</t>
  </si>
  <si>
    <t>Sf3b3</t>
  </si>
  <si>
    <t>Ppp2cb</t>
  </si>
  <si>
    <t>Zadh2</t>
  </si>
  <si>
    <t>Gls</t>
  </si>
  <si>
    <t>Dpysl3</t>
  </si>
  <si>
    <t>Adprhl1</t>
  </si>
  <si>
    <t>Hdac1</t>
  </si>
  <si>
    <t>Fkbp4</t>
  </si>
  <si>
    <t>Rtn3</t>
  </si>
  <si>
    <t>Nudc</t>
  </si>
  <si>
    <t>Zak</t>
  </si>
  <si>
    <t>Ndufaf5</t>
  </si>
  <si>
    <t>Dnajb4</t>
  </si>
  <si>
    <t>Serpinf2</t>
  </si>
  <si>
    <t>Mvp</t>
  </si>
  <si>
    <t>Pdia6</t>
  </si>
  <si>
    <t>Lrrc47</t>
  </si>
  <si>
    <t>Klhl28</t>
  </si>
  <si>
    <t>Mgst3</t>
  </si>
  <si>
    <t>Snrpg</t>
  </si>
  <si>
    <t>Nsf</t>
  </si>
  <si>
    <t>Tmpo</t>
  </si>
  <si>
    <t>Krt76</t>
  </si>
  <si>
    <t>Rdh14</t>
  </si>
  <si>
    <t>Oxnad1</t>
  </si>
  <si>
    <t>Rilpl2</t>
  </si>
  <si>
    <t>Ucp3</t>
  </si>
  <si>
    <t>Farsa</t>
  </si>
  <si>
    <t>Fam134b</t>
  </si>
  <si>
    <t>Cbr4</t>
  </si>
  <si>
    <t>Ppa2</t>
  </si>
  <si>
    <t>Ufd1l</t>
  </si>
  <si>
    <t>Iars</t>
  </si>
  <si>
    <t>Nedd8</t>
  </si>
  <si>
    <t>Postn</t>
  </si>
  <si>
    <t>Mcm2</t>
  </si>
  <si>
    <t>Timm9</t>
  </si>
  <si>
    <t>Atp2a2</t>
  </si>
  <si>
    <t>Epdr1</t>
  </si>
  <si>
    <t>Mettl7a1</t>
  </si>
  <si>
    <t>Ppm1a</t>
  </si>
  <si>
    <t>Sf3b1</t>
  </si>
  <si>
    <t>Asna1</t>
  </si>
  <si>
    <t>Nucb1</t>
  </si>
  <si>
    <t>Pcyox1</t>
  </si>
  <si>
    <t>Cfh</t>
  </si>
  <si>
    <t>Exoc7</t>
  </si>
  <si>
    <t>Slc25a42</t>
  </si>
  <si>
    <t>Gsr</t>
  </si>
  <si>
    <t>Lace1</t>
  </si>
  <si>
    <t>Arcn1</t>
  </si>
  <si>
    <t>Sec31a</t>
  </si>
  <si>
    <t>Ncln</t>
  </si>
  <si>
    <t>Clpb</t>
  </si>
  <si>
    <t>Mars</t>
  </si>
  <si>
    <t>Eif3h</t>
  </si>
  <si>
    <t>Naa50</t>
  </si>
  <si>
    <t>Pls3</t>
  </si>
  <si>
    <t>Wfs1</t>
  </si>
  <si>
    <t>Anxa3</t>
  </si>
  <si>
    <t>Hyou1</t>
  </si>
  <si>
    <t>Iscu</t>
  </si>
  <si>
    <t>Tagln</t>
  </si>
  <si>
    <t>Clpp</t>
  </si>
  <si>
    <t>Stom</t>
  </si>
  <si>
    <t>Nek7</t>
  </si>
  <si>
    <t>Tmem11</t>
  </si>
  <si>
    <t>Otud6b</t>
  </si>
  <si>
    <t>G3bp1</t>
  </si>
  <si>
    <t>Pon3</t>
  </si>
  <si>
    <t>Rab21</t>
  </si>
  <si>
    <t>Slc2a4</t>
  </si>
  <si>
    <t>Ppp3cb</t>
  </si>
  <si>
    <t>Mapkapk2</t>
  </si>
  <si>
    <t>Aamdc</t>
  </si>
  <si>
    <t>Snrpb</t>
  </si>
  <si>
    <t>Crot</t>
  </si>
  <si>
    <t>Pfkfb1</t>
  </si>
  <si>
    <t>Agpat3</t>
  </si>
  <si>
    <t>Pnp</t>
  </si>
  <si>
    <t>Myh15</t>
  </si>
  <si>
    <t>Txndc17</t>
  </si>
  <si>
    <t>Mrpl38</t>
  </si>
  <si>
    <t>Dffa</t>
  </si>
  <si>
    <t>Tbca</t>
  </si>
  <si>
    <t>Nasp</t>
  </si>
  <si>
    <t>Kiaa1161</t>
  </si>
  <si>
    <t>Ado</t>
  </si>
  <si>
    <t>Bpnt1</t>
  </si>
  <si>
    <t>Mfn1</t>
  </si>
  <si>
    <t>Hmox2</t>
  </si>
  <si>
    <t>Dync1i2</t>
  </si>
  <si>
    <t>Cul4a</t>
  </si>
  <si>
    <t>Eif3e</t>
  </si>
  <si>
    <t>Mapre1</t>
  </si>
  <si>
    <t>Klc2</t>
  </si>
  <si>
    <t>Sccpdh</t>
  </si>
  <si>
    <t>Myh14</t>
  </si>
  <si>
    <t>Stat5a</t>
  </si>
  <si>
    <t>Lgalsl</t>
  </si>
  <si>
    <t>Nae1</t>
  </si>
  <si>
    <t>Lama4</t>
  </si>
  <si>
    <t>Pm20d2</t>
  </si>
  <si>
    <t>Uba2</t>
  </si>
  <si>
    <t>Ezr</t>
  </si>
  <si>
    <t>Mocs3</t>
  </si>
  <si>
    <t>Itga1</t>
  </si>
  <si>
    <t>Luc7l2</t>
  </si>
  <si>
    <t>Vps29</t>
  </si>
  <si>
    <t>PSME2b</t>
  </si>
  <si>
    <t>Copb1</t>
  </si>
  <si>
    <t>Lmod3</t>
  </si>
  <si>
    <t>Tmem65</t>
  </si>
  <si>
    <t>Cops5</t>
  </si>
  <si>
    <t>Mcee</t>
  </si>
  <si>
    <t>Mtdh</t>
  </si>
  <si>
    <t>Tgfbi</t>
  </si>
  <si>
    <t>Lars</t>
  </si>
  <si>
    <t>Trim28</t>
  </si>
  <si>
    <t>Cops7a</t>
  </si>
  <si>
    <t>Eif1</t>
  </si>
  <si>
    <t>Ddx17</t>
  </si>
  <si>
    <t>Atp6v1b2</t>
  </si>
  <si>
    <t>Chordc1</t>
  </si>
  <si>
    <t>Ilf3</t>
  </si>
  <si>
    <t>Mtx1</t>
  </si>
  <si>
    <t>Gpc1</t>
  </si>
  <si>
    <t>Clic1</t>
  </si>
  <si>
    <t>Ckap4</t>
  </si>
  <si>
    <t>Pcyt2</t>
  </si>
  <si>
    <t>Mrpl39</t>
  </si>
  <si>
    <t>Pcna</t>
  </si>
  <si>
    <t>Eif3f</t>
  </si>
  <si>
    <t>Fahd2</t>
  </si>
  <si>
    <t>Nedd4</t>
  </si>
  <si>
    <t>Evi5</t>
  </si>
  <si>
    <t>Ccdc43</t>
  </si>
  <si>
    <t>Pacsin2</t>
  </si>
  <si>
    <t>Mlf1</t>
  </si>
  <si>
    <t>Gnb1</t>
  </si>
  <si>
    <t>Ppp2ca</t>
  </si>
  <si>
    <t>Acad12</t>
  </si>
  <si>
    <t>Erh</t>
  </si>
  <si>
    <t>Ces1d</t>
  </si>
  <si>
    <t>Art3</t>
  </si>
  <si>
    <t>Palld</t>
  </si>
  <si>
    <t>Ap2m1</t>
  </si>
  <si>
    <t>Slc41a3</t>
  </si>
  <si>
    <t>Eif3d</t>
  </si>
  <si>
    <t>Lrg1</t>
  </si>
  <si>
    <t>Atox1</t>
  </si>
  <si>
    <t>Mia3</t>
  </si>
  <si>
    <t>Gm16314</t>
  </si>
  <si>
    <t>Eif2a</t>
  </si>
  <si>
    <t>Senp6</t>
  </si>
  <si>
    <t>Sumo2</t>
  </si>
  <si>
    <t>Cuta</t>
  </si>
  <si>
    <t>Carns1</t>
  </si>
  <si>
    <t>Ubap2l</t>
  </si>
  <si>
    <t>Csnk2a1</t>
  </si>
  <si>
    <t>Adcy10</t>
  </si>
  <si>
    <t>Ssbp1</t>
  </si>
  <si>
    <t>Apmap</t>
  </si>
  <si>
    <t>Snx12</t>
  </si>
  <si>
    <t>Sri</t>
  </si>
  <si>
    <t>Tmem143</t>
  </si>
  <si>
    <t>Abhd16a</t>
  </si>
  <si>
    <t>Gpcpd1</t>
  </si>
  <si>
    <t>Gnai2</t>
  </si>
  <si>
    <t>Spcs2</t>
  </si>
  <si>
    <t>Trim54</t>
  </si>
  <si>
    <t>Mob2</t>
  </si>
  <si>
    <t>Mcts1</t>
  </si>
  <si>
    <t>Gdi1</t>
  </si>
  <si>
    <t>Snrnp70</t>
  </si>
  <si>
    <t>Stt3b</t>
  </si>
  <si>
    <t>S100a9</t>
  </si>
  <si>
    <t>Hp1bp3</t>
  </si>
  <si>
    <t>Acad10</t>
  </si>
  <si>
    <t>Slc25a31</t>
  </si>
  <si>
    <t>Sgta</t>
  </si>
  <si>
    <t>Sar1a</t>
  </si>
  <si>
    <t>Impdh2</t>
  </si>
  <si>
    <t>Psmb6</t>
  </si>
  <si>
    <t>H2afx</t>
  </si>
  <si>
    <t>Chmp4b</t>
  </si>
  <si>
    <t>Rer1</t>
  </si>
  <si>
    <t>Fdx1</t>
  </si>
  <si>
    <t>Coa3</t>
  </si>
  <si>
    <t>Spryd4</t>
  </si>
  <si>
    <t>Bzw1</t>
  </si>
  <si>
    <t>Cox6a1</t>
  </si>
  <si>
    <t>Dnm2</t>
  </si>
  <si>
    <t>Suox</t>
  </si>
  <si>
    <t>Sec62</t>
  </si>
  <si>
    <t>Hnrnpul2</t>
  </si>
  <si>
    <t>Xdh</t>
  </si>
  <si>
    <t>Adprh</t>
  </si>
  <si>
    <t>Selenbp2</t>
  </si>
  <si>
    <t>Eftud2</t>
  </si>
  <si>
    <t>Nudt2</t>
  </si>
  <si>
    <t>Mpp6</t>
  </si>
  <si>
    <t>Sept5</t>
  </si>
  <si>
    <t>Rab12</t>
  </si>
  <si>
    <t>Sf3b2</t>
  </si>
  <si>
    <t>Serping1</t>
  </si>
  <si>
    <t>Ghitm</t>
  </si>
  <si>
    <t>Cecr5</t>
  </si>
  <si>
    <t>Tom1</t>
  </si>
  <si>
    <t>Bag6</t>
  </si>
  <si>
    <t>Grb2</t>
  </si>
  <si>
    <t>Optn</t>
  </si>
  <si>
    <t>Aip</t>
  </si>
  <si>
    <t>Timm50</t>
  </si>
  <si>
    <t>Srsf3</t>
  </si>
  <si>
    <t>Slc16a1</t>
  </si>
  <si>
    <t>Khk</t>
  </si>
  <si>
    <t>Carkd</t>
  </si>
  <si>
    <t>Caprin1</t>
  </si>
  <si>
    <t>Ruvbl1</t>
  </si>
  <si>
    <t>Uros</t>
  </si>
  <si>
    <t>Tbrg4</t>
  </si>
  <si>
    <t>Tango2</t>
  </si>
  <si>
    <t>Prob1</t>
  </si>
  <si>
    <t>Akr1e2</t>
  </si>
  <si>
    <t>Lrba</t>
  </si>
  <si>
    <t>Acox1</t>
  </si>
  <si>
    <t>Nudt9</t>
  </si>
  <si>
    <t>Ubxn4</t>
  </si>
  <si>
    <t>Limch1</t>
  </si>
  <si>
    <t>Ndufaf1</t>
  </si>
  <si>
    <t>Chchd2</t>
  </si>
  <si>
    <t>Gstz1</t>
  </si>
  <si>
    <t>Capg</t>
  </si>
  <si>
    <t>Mrpl12</t>
  </si>
  <si>
    <t>G6pdx</t>
  </si>
  <si>
    <t>Inppl1</t>
  </si>
  <si>
    <t>Cisd3</t>
  </si>
  <si>
    <t>Tagln2</t>
  </si>
  <si>
    <t>Mtf2</t>
  </si>
  <si>
    <t>Atp6v1a</t>
  </si>
  <si>
    <t>Eif3b</t>
  </si>
  <si>
    <t>Armc1</t>
  </si>
  <si>
    <t>Col6a6</t>
  </si>
  <si>
    <t>H2-D1</t>
  </si>
  <si>
    <t>Rab5b</t>
  </si>
  <si>
    <t>Xrcc6</t>
  </si>
  <si>
    <t>Edf1</t>
  </si>
  <si>
    <t>Btf3</t>
  </si>
  <si>
    <t>Rala</t>
  </si>
  <si>
    <t>Arfgap2</t>
  </si>
  <si>
    <t>Phgdh</t>
  </si>
  <si>
    <t>Sparc</t>
  </si>
  <si>
    <t>Shank3</t>
  </si>
  <si>
    <t>Rhoc</t>
  </si>
  <si>
    <t>Fam213a</t>
  </si>
  <si>
    <t>Epm2a</t>
  </si>
  <si>
    <t>Txn</t>
  </si>
  <si>
    <t>Sqrdl</t>
  </si>
  <si>
    <t>Uba3</t>
  </si>
  <si>
    <t>Kcnj11</t>
  </si>
  <si>
    <t>Drg2</t>
  </si>
  <si>
    <t>Gss</t>
  </si>
  <si>
    <t>Cobl</t>
  </si>
  <si>
    <t>Gphn</t>
  </si>
  <si>
    <t>Prorsd1</t>
  </si>
  <si>
    <t>Ssr4</t>
  </si>
  <si>
    <t>Dcaf8</t>
  </si>
  <si>
    <t>Elavl1</t>
  </si>
  <si>
    <t>Dnajb5</t>
  </si>
  <si>
    <t>Iqgap2</t>
  </si>
  <si>
    <t>Mri1</t>
  </si>
  <si>
    <t>Atp6v1e1</t>
  </si>
  <si>
    <t>Arpc4</t>
  </si>
  <si>
    <t>Ilk</t>
  </si>
  <si>
    <t>Sec13</t>
  </si>
  <si>
    <t>Homer1</t>
  </si>
  <si>
    <t>Reep1</t>
  </si>
  <si>
    <t>Cyb5a</t>
  </si>
  <si>
    <t>Prdm2</t>
  </si>
  <si>
    <t>Epb4.2</t>
  </si>
  <si>
    <t>Capn3</t>
  </si>
  <si>
    <t>Sfxn3</t>
  </si>
  <si>
    <t>Myl4</t>
  </si>
  <si>
    <t>Sh3bgrl3</t>
  </si>
  <si>
    <t>Szrd1</t>
  </si>
  <si>
    <t>Fkbp5</t>
  </si>
  <si>
    <t>Ccdc6</t>
  </si>
  <si>
    <t>Ube2o</t>
  </si>
  <si>
    <t>Ccbl2</t>
  </si>
  <si>
    <t>Mrps5</t>
  </si>
  <si>
    <t>Sec31b</t>
  </si>
  <si>
    <t>mKIAA1101</t>
  </si>
  <si>
    <t>Parvb</t>
  </si>
  <si>
    <t>Capza1</t>
  </si>
  <si>
    <t>Dstn</t>
  </si>
  <si>
    <t>Fn3k</t>
  </si>
  <si>
    <t>Lamp1</t>
  </si>
  <si>
    <t>Yme1l1</t>
  </si>
  <si>
    <t>Capns1</t>
  </si>
  <si>
    <t>Cpped1</t>
  </si>
  <si>
    <t>Ipo7</t>
  </si>
  <si>
    <t>Coa7</t>
  </si>
  <si>
    <t>Arih2</t>
  </si>
  <si>
    <t>Tpr</t>
  </si>
  <si>
    <t>Prkcq</t>
  </si>
  <si>
    <t>Dhx37</t>
  </si>
  <si>
    <t>Psmd13</t>
  </si>
  <si>
    <t>C4b</t>
  </si>
  <si>
    <t>Ccny</t>
  </si>
  <si>
    <t>Supt16</t>
  </si>
  <si>
    <t>Art1</t>
  </si>
  <si>
    <t>U2af2</t>
  </si>
  <si>
    <t>Snx2</t>
  </si>
  <si>
    <t>Hras</t>
  </si>
  <si>
    <t>Pdk4</t>
  </si>
  <si>
    <t>Sept9</t>
  </si>
  <si>
    <t>Cpox</t>
  </si>
  <si>
    <t>Rpl2</t>
  </si>
  <si>
    <t>Dnajb12</t>
  </si>
  <si>
    <t>Abcb1a</t>
  </si>
  <si>
    <t>Slc3a2</t>
  </si>
  <si>
    <t>Zmpste24</t>
  </si>
  <si>
    <t>Derl1</t>
  </si>
  <si>
    <t>Fam136a</t>
  </si>
  <si>
    <t>Pak2</t>
  </si>
  <si>
    <t>Naa15</t>
  </si>
  <si>
    <t>Tmx2</t>
  </si>
  <si>
    <t>Rraga</t>
  </si>
  <si>
    <t>Pter</t>
  </si>
  <si>
    <t>Eif4e3</t>
  </si>
  <si>
    <t>Dazap1</t>
  </si>
  <si>
    <t>Ptbp1</t>
  </si>
  <si>
    <t>Copb2</t>
  </si>
  <si>
    <t>Rbm3</t>
  </si>
  <si>
    <t>Ptges2</t>
  </si>
  <si>
    <t>Itpa</t>
  </si>
  <si>
    <t>F13a1</t>
  </si>
  <si>
    <t>Rab5c</t>
  </si>
  <si>
    <t>Pin1</t>
  </si>
  <si>
    <t>mt-Nd3</t>
  </si>
  <si>
    <t>Olfr1349</t>
  </si>
  <si>
    <t>Eif3k</t>
  </si>
  <si>
    <t>Ddah2</t>
  </si>
  <si>
    <t>Srpr</t>
  </si>
  <si>
    <t>Thrap3</t>
  </si>
  <si>
    <t>Clu</t>
  </si>
  <si>
    <t>Strn3</t>
  </si>
  <si>
    <t>Ago2</t>
  </si>
  <si>
    <t>Gm8994</t>
  </si>
  <si>
    <t>Appl1</t>
  </si>
  <si>
    <t>Ctsl</t>
  </si>
  <si>
    <t>Gng12</t>
  </si>
  <si>
    <t>Nes</t>
  </si>
  <si>
    <t>Mtpn</t>
  </si>
  <si>
    <t>G3bp2</t>
  </si>
  <si>
    <t>Rpl39</t>
  </si>
  <si>
    <t>Cdkl3</t>
  </si>
  <si>
    <t>Csnk2b</t>
  </si>
  <si>
    <t>Sec23ip</t>
  </si>
  <si>
    <t>P4ha1</t>
  </si>
  <si>
    <t>Fsd2</t>
  </si>
  <si>
    <t>Dusp28</t>
  </si>
  <si>
    <t>Ldhd</t>
  </si>
  <si>
    <t>Mrps34</t>
  </si>
  <si>
    <t>Hist1h1a</t>
  </si>
  <si>
    <t>Rab35</t>
  </si>
  <si>
    <t>Ctps1</t>
  </si>
  <si>
    <t>Nek9</t>
  </si>
  <si>
    <t>Herc2</t>
  </si>
  <si>
    <t>Eif5b</t>
  </si>
  <si>
    <t>Parp1</t>
  </si>
  <si>
    <t>Cenpv</t>
  </si>
  <si>
    <t>Ephx1</t>
  </si>
  <si>
    <t>Rnf183</t>
  </si>
  <si>
    <t>Lcmt1</t>
  </si>
  <si>
    <t>Aarsd1</t>
  </si>
  <si>
    <t>Mtfr1l</t>
  </si>
  <si>
    <t>Pcnp</t>
  </si>
  <si>
    <t>Rcn2</t>
  </si>
  <si>
    <t>Aprt</t>
  </si>
  <si>
    <t>Eif3j</t>
  </si>
  <si>
    <t>Mgll</t>
  </si>
  <si>
    <t>Msrb2</t>
  </si>
  <si>
    <t>Ubr3</t>
  </si>
  <si>
    <t>Ptrh2</t>
  </si>
  <si>
    <t>Metap1</t>
  </si>
  <si>
    <t>Tnpo1</t>
  </si>
  <si>
    <t>Tpp1</t>
  </si>
  <si>
    <t>Dhrs7b</t>
  </si>
  <si>
    <t>Mrps27</t>
  </si>
  <si>
    <t>Thbs1</t>
  </si>
  <si>
    <t>Tbcb</t>
  </si>
  <si>
    <t>Fdps</t>
  </si>
  <si>
    <t>Itih1</t>
  </si>
  <si>
    <t>Emc3</t>
  </si>
  <si>
    <t>Akt2</t>
  </si>
  <si>
    <t>Sirt5</t>
  </si>
  <si>
    <t>Akap12</t>
  </si>
  <si>
    <t>Dhx15</t>
  </si>
  <si>
    <t>Lactb2</t>
  </si>
  <si>
    <t>Mrps33</t>
  </si>
  <si>
    <t>Hint3</t>
  </si>
  <si>
    <t>Vta1</t>
  </si>
  <si>
    <t>Tfg</t>
  </si>
  <si>
    <t>U2af1</t>
  </si>
  <si>
    <t>Mat2b</t>
  </si>
  <si>
    <t>Sh3kbp1</t>
  </si>
  <si>
    <t>Mapk9</t>
  </si>
  <si>
    <t>Pfdn5</t>
  </si>
  <si>
    <t>Eif3l</t>
  </si>
  <si>
    <t>HBB1</t>
  </si>
  <si>
    <t>Ambp</t>
  </si>
  <si>
    <t>Magohb</t>
  </si>
  <si>
    <t>Shmt2</t>
  </si>
  <si>
    <t>Tor1aip1</t>
  </si>
  <si>
    <t>Fxn</t>
  </si>
  <si>
    <t>Kti12</t>
  </si>
  <si>
    <t>Ubl5</t>
  </si>
  <si>
    <t>Preb</t>
  </si>
  <si>
    <t>Myl2</t>
  </si>
  <si>
    <t>Pecam1</t>
  </si>
  <si>
    <t>Col14a1</t>
  </si>
  <si>
    <t>Stxbp3</t>
  </si>
  <si>
    <t>Anpep</t>
  </si>
  <si>
    <t>Slk</t>
  </si>
  <si>
    <t>Nup62</t>
  </si>
  <si>
    <t>Prkcdbp</t>
  </si>
  <si>
    <t>Mcm3</t>
  </si>
  <si>
    <t>Rbm14</t>
  </si>
  <si>
    <t>Ankrd13b</t>
  </si>
  <si>
    <t>Mrpl3</t>
  </si>
  <si>
    <t>Aup1</t>
  </si>
  <si>
    <t>Gng5</t>
  </si>
  <si>
    <t>Mrps7</t>
  </si>
  <si>
    <t>Serpinf1</t>
  </si>
  <si>
    <t>Krt31</t>
  </si>
  <si>
    <t>Iba57</t>
  </si>
  <si>
    <t>Cacybp</t>
  </si>
  <si>
    <t>mt-Nd2</t>
  </si>
  <si>
    <t>Mtx2</t>
  </si>
  <si>
    <t>Lars2</t>
  </si>
  <si>
    <t>Lactb</t>
  </si>
  <si>
    <t>Igf2r</t>
  </si>
  <si>
    <t>Mrpl9</t>
  </si>
  <si>
    <t>Cdk1</t>
  </si>
  <si>
    <t>Neu2</t>
  </si>
  <si>
    <t>Ccdc124</t>
  </si>
  <si>
    <t>Nme1</t>
  </si>
  <si>
    <t>Slc39a7</t>
  </si>
  <si>
    <t>Fbxo40</t>
  </si>
  <si>
    <t>Isoc1</t>
  </si>
  <si>
    <t>Ufl1</t>
  </si>
  <si>
    <t>Nudcd2</t>
  </si>
  <si>
    <t>Emc2</t>
  </si>
  <si>
    <t>Arl8b</t>
  </si>
  <si>
    <t>Hbs1l</t>
  </si>
  <si>
    <t>Pon1</t>
  </si>
  <si>
    <t>Timm8a1</t>
  </si>
  <si>
    <t>Rrm1</t>
  </si>
  <si>
    <t>Qki</t>
  </si>
  <si>
    <t>Dnajc8</t>
  </si>
  <si>
    <t>Comt</t>
  </si>
  <si>
    <t>Hrsp12</t>
  </si>
  <si>
    <t>Nudt3</t>
  </si>
  <si>
    <t>Inmt</t>
  </si>
  <si>
    <t>Nfu1</t>
  </si>
  <si>
    <t>Ybx1</t>
  </si>
  <si>
    <t>Arpc1b</t>
  </si>
  <si>
    <t>Gfer</t>
  </si>
  <si>
    <t>Perm1</t>
  </si>
  <si>
    <t>Ssb</t>
  </si>
  <si>
    <t>Cbr2</t>
  </si>
  <si>
    <t>Nid2</t>
  </si>
  <si>
    <t>Pex19</t>
  </si>
  <si>
    <t>Acot7</t>
  </si>
  <si>
    <t>Clic4</t>
  </si>
  <si>
    <t>Gsk3b</t>
  </si>
  <si>
    <t>Myh13</t>
  </si>
  <si>
    <t>Impad1</t>
  </si>
  <si>
    <t>Gorasp2</t>
  </si>
  <si>
    <t>Arpc3</t>
  </si>
  <si>
    <t>Arhgdib</t>
  </si>
  <si>
    <t>Prune</t>
  </si>
  <si>
    <t>Ptma</t>
  </si>
  <si>
    <t>Rcn3</t>
  </si>
  <si>
    <t>Ccdc127</t>
  </si>
  <si>
    <t>Ecsit</t>
  </si>
  <si>
    <t>Maob</t>
  </si>
  <si>
    <t>Akap1</t>
  </si>
  <si>
    <t>Samhd1</t>
  </si>
  <si>
    <t>Mrps23</t>
  </si>
  <si>
    <t>Ube2d1</t>
  </si>
  <si>
    <t>Eea1</t>
  </si>
  <si>
    <t>Fbln2</t>
  </si>
  <si>
    <t>Rims2</t>
  </si>
  <si>
    <t>Lsm12</t>
  </si>
  <si>
    <t>Adipoq</t>
  </si>
  <si>
    <t>Dynll1</t>
  </si>
  <si>
    <t>Alyref</t>
  </si>
  <si>
    <t>Eif3m</t>
  </si>
  <si>
    <t>Wwp1</t>
  </si>
  <si>
    <t>Azgp1</t>
  </si>
  <si>
    <t>Pgam5</t>
  </si>
  <si>
    <t>Tspan8</t>
  </si>
  <si>
    <t>Dnajb11</t>
  </si>
  <si>
    <t>Mpv17</t>
  </si>
  <si>
    <t>Por</t>
  </si>
  <si>
    <t>Sorbs2</t>
  </si>
  <si>
    <t>Ubac1</t>
  </si>
  <si>
    <t>Fubp1</t>
  </si>
  <si>
    <t>Tha1</t>
  </si>
  <si>
    <t>Fus</t>
  </si>
  <si>
    <t>Pi4ka</t>
  </si>
  <si>
    <t>Fbn2</t>
  </si>
  <si>
    <t>Hspa12b</t>
  </si>
  <si>
    <t>Surf4</t>
  </si>
  <si>
    <t>Uba52</t>
  </si>
  <si>
    <t>Vkorc1l1</t>
  </si>
  <si>
    <t>Ccdc91</t>
  </si>
  <si>
    <t>Txndc12</t>
  </si>
  <si>
    <t>Adck1</t>
  </si>
  <si>
    <t>Lasp1</t>
  </si>
  <si>
    <t>Txndc5</t>
  </si>
  <si>
    <t>Lancl1</t>
  </si>
  <si>
    <t>Dctn3</t>
  </si>
  <si>
    <t>Mcm7</t>
  </si>
  <si>
    <t>Prpf8</t>
  </si>
  <si>
    <t>Cops6</t>
  </si>
  <si>
    <t>Clta</t>
  </si>
  <si>
    <t>Esyt2</t>
  </si>
  <si>
    <t>Bag2</t>
  </si>
  <si>
    <t>Ube2b</t>
  </si>
  <si>
    <t>Pptc7</t>
  </si>
  <si>
    <t>Esam</t>
  </si>
  <si>
    <t>Pgrmc2</t>
  </si>
  <si>
    <t>Bub3</t>
  </si>
  <si>
    <t>Vamp3</t>
  </si>
  <si>
    <t>Crocc</t>
  </si>
  <si>
    <t>Pcolce</t>
  </si>
  <si>
    <t>Mustn1</t>
  </si>
  <si>
    <t>Adhfe1</t>
  </si>
  <si>
    <t>Carm1</t>
  </si>
  <si>
    <t>Spg7</t>
  </si>
  <si>
    <t>Hk1</t>
  </si>
  <si>
    <t>Upf1</t>
  </si>
  <si>
    <t>Tbc1d17</t>
  </si>
  <si>
    <t>Rbmx</t>
  </si>
  <si>
    <t>Akr1b7</t>
  </si>
  <si>
    <t>Fam210a</t>
  </si>
  <si>
    <t>Cope</t>
  </si>
  <si>
    <t>Actr1a</t>
  </si>
  <si>
    <t>Vmp1</t>
  </si>
  <si>
    <t>Rgs13</t>
  </si>
  <si>
    <t>Ptcd3</t>
  </si>
  <si>
    <t>Ubxn1</t>
  </si>
  <si>
    <t>Mcm4</t>
  </si>
  <si>
    <t>Slc9a3r2</t>
  </si>
  <si>
    <t>Mrpl11</t>
  </si>
  <si>
    <t>Vldlr</t>
  </si>
  <si>
    <t>Gstt1</t>
  </si>
  <si>
    <t>Atp6v1c1</t>
  </si>
  <si>
    <t>Ykt6</t>
  </si>
  <si>
    <t>Cmas</t>
  </si>
  <si>
    <t>Sf3a1</t>
  </si>
  <si>
    <t>Dync1li1</t>
  </si>
  <si>
    <t>Tmsb10</t>
  </si>
  <si>
    <t>Mtm1</t>
  </si>
  <si>
    <t>Mrps9</t>
  </si>
  <si>
    <t>Marcks</t>
  </si>
  <si>
    <t>Dpp9</t>
  </si>
  <si>
    <t>Oxsm</t>
  </si>
  <si>
    <t>Arhgap29</t>
  </si>
  <si>
    <t>Picalm</t>
  </si>
  <si>
    <t>Gnl2</t>
  </si>
  <si>
    <t>Lhpp</t>
  </si>
  <si>
    <t>Isoc2a</t>
  </si>
  <si>
    <t>Dcaf6</t>
  </si>
  <si>
    <t>Gadd45gip1</t>
  </si>
  <si>
    <t>Pkia</t>
  </si>
  <si>
    <t>Tenc1</t>
  </si>
  <si>
    <t>Coro7</t>
  </si>
  <si>
    <t>Scarb2</t>
  </si>
  <si>
    <t>Ensa</t>
  </si>
  <si>
    <t>Nqo1</t>
  </si>
  <si>
    <t>Nt5c1a</t>
  </si>
  <si>
    <t>Usp4</t>
  </si>
  <si>
    <t>Eif2b2</t>
  </si>
  <si>
    <t>Lamtor1</t>
  </si>
  <si>
    <t>Dhodh</t>
  </si>
  <si>
    <t>Sf3a3</t>
  </si>
  <si>
    <t>Pecr</t>
  </si>
  <si>
    <t>Ano6</t>
  </si>
  <si>
    <t>Sars2</t>
  </si>
  <si>
    <t>Igkv8-30</t>
  </si>
  <si>
    <t>Mrps22</t>
  </si>
  <si>
    <t>Crkl</t>
  </si>
  <si>
    <t>Ube2d2a</t>
  </si>
  <si>
    <t>Sdf2</t>
  </si>
  <si>
    <t>Ap2a2</t>
  </si>
  <si>
    <t>Ddx46</t>
  </si>
  <si>
    <t>Ict1</t>
  </si>
  <si>
    <t>Crip2</t>
  </si>
  <si>
    <t>Npepl1</t>
  </si>
  <si>
    <t>Stx4</t>
  </si>
  <si>
    <t>D17Wsu104e</t>
  </si>
  <si>
    <t>Nlrx1</t>
  </si>
  <si>
    <t>Gimap4</t>
  </si>
  <si>
    <t>Tars2</t>
  </si>
  <si>
    <t>Nptn</t>
  </si>
  <si>
    <t>Prkcsh</t>
  </si>
  <si>
    <t>Top2a</t>
  </si>
  <si>
    <t>Ube2r2</t>
  </si>
  <si>
    <t>mCG_116534</t>
  </si>
  <si>
    <t>Parp3</t>
  </si>
  <si>
    <t>Ddx18</t>
  </si>
  <si>
    <t>Srp72</t>
  </si>
  <si>
    <t>Ufm1</t>
  </si>
  <si>
    <t>Vtn</t>
  </si>
  <si>
    <t>Bcam</t>
  </si>
  <si>
    <t xml:space="preserve">Slc8a1 </t>
  </si>
  <si>
    <t>Kpna3</t>
  </si>
  <si>
    <t>Sec61b</t>
  </si>
  <si>
    <t>Ttc27</t>
  </si>
  <si>
    <t>Tefm</t>
  </si>
  <si>
    <t>Micu1</t>
  </si>
  <si>
    <t>Bola3</t>
  </si>
  <si>
    <t>Kctd12</t>
  </si>
  <si>
    <t>Dync1li2</t>
  </si>
  <si>
    <t>Slc25a46</t>
  </si>
  <si>
    <t>Fam114a2</t>
  </si>
  <si>
    <t>Sync</t>
  </si>
  <si>
    <t>S100a13</t>
  </si>
  <si>
    <t>Scrn2</t>
  </si>
  <si>
    <t>Minos1</t>
  </si>
  <si>
    <t>Erp29</t>
  </si>
  <si>
    <t>Ccar2</t>
  </si>
  <si>
    <t>FAM120A</t>
  </si>
  <si>
    <t>Mrrf</t>
  </si>
  <si>
    <t>Clpx</t>
  </si>
  <si>
    <t>Cdnf</t>
  </si>
  <si>
    <t>Tu52</t>
  </si>
  <si>
    <t>Lpp</t>
  </si>
  <si>
    <t>Rock2</t>
  </si>
  <si>
    <t>Pcyt1a</t>
  </si>
  <si>
    <t>Il1rap</t>
  </si>
  <si>
    <t>Mrpl45</t>
  </si>
  <si>
    <t>Rilp</t>
  </si>
  <si>
    <t>Zc3h15</t>
  </si>
  <si>
    <t>Sqstm1</t>
  </si>
  <si>
    <t>Ap1b1</t>
  </si>
  <si>
    <t>Mrpl37</t>
  </si>
  <si>
    <t>Mark3</t>
  </si>
  <si>
    <t>Nolc1</t>
  </si>
  <si>
    <t>Phka2</t>
  </si>
  <si>
    <t>Slc35a4</t>
  </si>
  <si>
    <t>Tm9sf2</t>
  </si>
  <si>
    <t>Larp1</t>
  </si>
  <si>
    <t>Mmgt1</t>
  </si>
  <si>
    <t>Herc1</t>
  </si>
  <si>
    <t>Ddx6</t>
  </si>
  <si>
    <t>Hmbs</t>
  </si>
  <si>
    <t>Gnas</t>
  </si>
  <si>
    <t>mt-Nd1</t>
  </si>
  <si>
    <t>Micu3</t>
  </si>
  <si>
    <t>Rpl38</t>
  </si>
  <si>
    <t>mt-Co1</t>
  </si>
  <si>
    <t>Dlg1</t>
  </si>
  <si>
    <t>Tmem261</t>
  </si>
  <si>
    <t>Emc10</t>
  </si>
  <si>
    <t>Smox</t>
  </si>
  <si>
    <t>Hnrnph3</t>
  </si>
  <si>
    <t>Slc30a9</t>
  </si>
  <si>
    <t>Gpld1</t>
  </si>
  <si>
    <t>Arnt2</t>
  </si>
  <si>
    <t>Rab8a</t>
  </si>
  <si>
    <t>Gda</t>
  </si>
  <si>
    <t>Gm27029</t>
  </si>
  <si>
    <t>Fen1</t>
  </si>
  <si>
    <t>Hist1h3i</t>
  </si>
  <si>
    <t>Prpsap1</t>
  </si>
  <si>
    <t>Sf1</t>
  </si>
  <si>
    <t>Ssrp1</t>
  </si>
  <si>
    <t>Clcn1</t>
  </si>
  <si>
    <t>Hccs</t>
  </si>
  <si>
    <t>Ighg2b</t>
  </si>
  <si>
    <t>Fbln5</t>
  </si>
  <si>
    <t>Ppp6c</t>
  </si>
  <si>
    <t>Lbr</t>
  </si>
  <si>
    <t>Smarca5</t>
  </si>
  <si>
    <t>Casc5</t>
  </si>
  <si>
    <t>Flot1</t>
  </si>
  <si>
    <t>Pef1</t>
  </si>
  <si>
    <t>Sdhd</t>
  </si>
  <si>
    <t>Vps26a</t>
  </si>
  <si>
    <t>Nucks1</t>
  </si>
  <si>
    <t>Ndufaf3</t>
  </si>
  <si>
    <t>Anp32e</t>
  </si>
  <si>
    <t>Fn3krp</t>
  </si>
  <si>
    <t>Scn1b</t>
  </si>
  <si>
    <t>Mrpl22</t>
  </si>
  <si>
    <t xml:space="preserve">Tmed2 </t>
  </si>
  <si>
    <t>Cyth1</t>
  </si>
  <si>
    <t>Uba5</t>
  </si>
  <si>
    <t>Vps36</t>
  </si>
  <si>
    <t>Fkbp8</t>
  </si>
  <si>
    <t>Dcakd</t>
  </si>
  <si>
    <t>Spg20</t>
  </si>
  <si>
    <t>Tpd52</t>
  </si>
  <si>
    <t>Tmem38b</t>
  </si>
  <si>
    <t>Tmem126a</t>
  </si>
  <si>
    <t>Bnip1</t>
  </si>
  <si>
    <t>Mrpl24</t>
  </si>
  <si>
    <t>Nop56</t>
  </si>
  <si>
    <t>Cad</t>
  </si>
  <si>
    <t>Arhgap1</t>
  </si>
  <si>
    <t>Abcf1</t>
  </si>
  <si>
    <t>Sypl</t>
  </si>
  <si>
    <t>Prpf19</t>
  </si>
  <si>
    <t>Raly</t>
  </si>
  <si>
    <t>Nmrk2</t>
  </si>
  <si>
    <t>Diablo</t>
  </si>
  <si>
    <t>Tmed1</t>
  </si>
  <si>
    <t>Mob4</t>
  </si>
  <si>
    <t>Gcsh</t>
  </si>
  <si>
    <t>Ccdc51</t>
  </si>
  <si>
    <t>Msrb3</t>
  </si>
  <si>
    <t>Atp7a</t>
  </si>
  <si>
    <t>Mff</t>
  </si>
  <si>
    <t>Akap9</t>
  </si>
  <si>
    <t>Ccdc58</t>
  </si>
  <si>
    <t>Ano10</t>
  </si>
  <si>
    <t>Ndufaf2</t>
  </si>
  <si>
    <t>Fam98b</t>
  </si>
  <si>
    <t>Cpn2</t>
  </si>
  <si>
    <t>Cyp4f39</t>
  </si>
  <si>
    <t>Vps37c</t>
  </si>
  <si>
    <t>Mrps31</t>
  </si>
  <si>
    <t>Otud4</t>
  </si>
  <si>
    <t>Pitpnb</t>
  </si>
  <si>
    <t>Igbp1</t>
  </si>
  <si>
    <t>Pgm5</t>
  </si>
  <si>
    <t>Tmed7</t>
  </si>
  <si>
    <t>Rap1gds1</t>
  </si>
  <si>
    <t>L2hgdh</t>
  </si>
  <si>
    <t>Acy1</t>
  </si>
  <si>
    <t>Abcb9</t>
  </si>
  <si>
    <t>Phykpl</t>
  </si>
  <si>
    <t>Ctsa</t>
  </si>
  <si>
    <t>Sra1</t>
  </si>
  <si>
    <t>Ciapin1</t>
  </si>
  <si>
    <t>Glg1</t>
  </si>
  <si>
    <t>Stt3a</t>
  </si>
  <si>
    <t>Msra</t>
  </si>
  <si>
    <t>Bola1</t>
  </si>
  <si>
    <t>Ap1g1</t>
  </si>
  <si>
    <t>Cma1</t>
  </si>
  <si>
    <t>Brpf1</t>
  </si>
  <si>
    <t>Arfgap1</t>
  </si>
  <si>
    <t>Nudt5</t>
  </si>
  <si>
    <t>Ddah1</t>
  </si>
  <si>
    <t>Ubxn6</t>
  </si>
  <si>
    <t>Pnpt1</t>
  </si>
  <si>
    <t>Ccdc25</t>
  </si>
  <si>
    <t>Arf4</t>
  </si>
  <si>
    <t>Atl3</t>
  </si>
  <si>
    <t>Clic5</t>
  </si>
  <si>
    <t>Aga</t>
  </si>
  <si>
    <t>Rras2</t>
  </si>
  <si>
    <t>Bclaf1</t>
  </si>
  <si>
    <t>Stk38l</t>
  </si>
  <si>
    <t>Btf3l4</t>
  </si>
  <si>
    <t>Tceal5</t>
  </si>
  <si>
    <t>Ufsp2</t>
  </si>
  <si>
    <t>Hnrnpf</t>
  </si>
  <si>
    <t>Rheb</t>
  </si>
  <si>
    <t>Ahcyl2</t>
  </si>
  <si>
    <t>Gmppb</t>
  </si>
  <si>
    <t>Nup93</t>
  </si>
  <si>
    <t>Eif4g3</t>
  </si>
  <si>
    <t>Pgm2l1</t>
  </si>
  <si>
    <t>Tmcc1</t>
  </si>
  <si>
    <t>Uchl3</t>
  </si>
  <si>
    <t>Dynlrb1</t>
  </si>
  <si>
    <t>Mrps28</t>
  </si>
  <si>
    <t>Mrps6</t>
  </si>
  <si>
    <t>Gbp7</t>
  </si>
  <si>
    <t>Nmnat3</t>
  </si>
  <si>
    <t>Armc6</t>
  </si>
  <si>
    <t>Gsk3a</t>
  </si>
  <si>
    <t>ND4</t>
  </si>
  <si>
    <t>Aff3</t>
  </si>
  <si>
    <t>Rwdd1</t>
  </si>
  <si>
    <t>Ppme1</t>
  </si>
  <si>
    <t>Ctnnd1</t>
  </si>
  <si>
    <t>Taf15</t>
  </si>
  <si>
    <t>Scamp2</t>
  </si>
  <si>
    <t>Hmgn5</t>
  </si>
  <si>
    <t>Arrb1</t>
  </si>
  <si>
    <t>Mbl2</t>
  </si>
  <si>
    <t>mCG_121084</t>
  </si>
  <si>
    <t>Ate1</t>
  </si>
  <si>
    <t>Tpd52l2</t>
  </si>
  <si>
    <t>Tmx3</t>
  </si>
  <si>
    <t>Ssr3</t>
  </si>
  <si>
    <t>Actl6a</t>
  </si>
  <si>
    <t>Mprip</t>
  </si>
  <si>
    <t>Srsf11</t>
  </si>
  <si>
    <t>Slc25a22</t>
  </si>
  <si>
    <t>Hif1an</t>
  </si>
  <si>
    <t>Ruvbl2</t>
  </si>
  <si>
    <t>Cpe</t>
  </si>
  <si>
    <t>Smc1a</t>
  </si>
  <si>
    <t>Ociad2</t>
  </si>
  <si>
    <t>Rbbp7</t>
  </si>
  <si>
    <t>Acsl6</t>
  </si>
  <si>
    <t>Chmp5</t>
  </si>
  <si>
    <t>Serpina6</t>
  </si>
  <si>
    <t>Ddx21</t>
  </si>
  <si>
    <t>Sub1</t>
  </si>
  <si>
    <t>Stat5b</t>
  </si>
  <si>
    <t>Thtpa</t>
  </si>
  <si>
    <t>Cotl1</t>
  </si>
  <si>
    <t>Lims1</t>
  </si>
  <si>
    <t>Lsm4</t>
  </si>
  <si>
    <t>Mrpl13</t>
  </si>
  <si>
    <t>Edc4</t>
  </si>
  <si>
    <t>Atp12a</t>
  </si>
  <si>
    <t>Map7d1</t>
  </si>
  <si>
    <t>Fam129a</t>
  </si>
  <si>
    <t>Gosr2</t>
  </si>
  <si>
    <t>Cpne1</t>
  </si>
  <si>
    <t>Nub1</t>
  </si>
  <si>
    <t>Prmt1</t>
  </si>
  <si>
    <t>Kcna7</t>
  </si>
  <si>
    <t>C8g</t>
  </si>
  <si>
    <t>Itsn1</t>
  </si>
  <si>
    <t>Utp6</t>
  </si>
  <si>
    <t>Erlin2</t>
  </si>
  <si>
    <t>Gm17430</t>
  </si>
  <si>
    <t>Cpne3</t>
  </si>
  <si>
    <t>Rad21</t>
  </si>
  <si>
    <t>Pet100</t>
  </si>
  <si>
    <t>Mfap4</t>
  </si>
  <si>
    <t>Cbfb</t>
  </si>
  <si>
    <t>Mrpl41</t>
  </si>
  <si>
    <t>Mlycd</t>
  </si>
  <si>
    <t>Oxa1l</t>
  </si>
  <si>
    <t>Eif2b4</t>
  </si>
  <si>
    <t>Srsf7</t>
  </si>
  <si>
    <t>Agk</t>
  </si>
  <si>
    <t>Tmed2</t>
  </si>
  <si>
    <t>Arpc5l</t>
  </si>
  <si>
    <t>Ubqln1</t>
  </si>
  <si>
    <t>Sbds</t>
  </si>
  <si>
    <t>Smoc2</t>
  </si>
  <si>
    <t>Ap1m1</t>
  </si>
  <si>
    <t>Pdxk</t>
  </si>
  <si>
    <t>Acsf3</t>
  </si>
  <si>
    <t>Ostf1</t>
  </si>
  <si>
    <t>Sirt3</t>
  </si>
  <si>
    <t>Dnajc3</t>
  </si>
  <si>
    <t>Emc1</t>
  </si>
  <si>
    <t>Lmo7</t>
  </si>
  <si>
    <t>Rbm38</t>
  </si>
  <si>
    <t>Lsm8</t>
  </si>
  <si>
    <t>Mrps12</t>
  </si>
  <si>
    <t>Psme4</t>
  </si>
  <si>
    <t>Mfn2</t>
  </si>
  <si>
    <t>Srp14</t>
  </si>
  <si>
    <t>Kpna6</t>
  </si>
  <si>
    <t>Ilf2</t>
  </si>
  <si>
    <t>Ist1</t>
  </si>
  <si>
    <t>Ccbl1</t>
  </si>
  <si>
    <t>Smtnl1</t>
  </si>
  <si>
    <t>Mesdc2</t>
  </si>
  <si>
    <t>Hsdl1</t>
  </si>
  <si>
    <t>Add1</t>
  </si>
  <si>
    <t>Mrpl18</t>
  </si>
  <si>
    <t>Snx5</t>
  </si>
  <si>
    <t>Rchy1</t>
  </si>
  <si>
    <t>C2cd2</t>
  </si>
  <si>
    <t>Smim20</t>
  </si>
  <si>
    <t>Mpp1</t>
  </si>
  <si>
    <t>F10</t>
  </si>
  <si>
    <t>Cspg4</t>
  </si>
  <si>
    <t>Dcun1d1</t>
  </si>
  <si>
    <t>Acbd3</t>
  </si>
  <si>
    <t>Scel</t>
  </si>
  <si>
    <t>Dbn1</t>
  </si>
  <si>
    <t>Snap23</t>
  </si>
  <si>
    <t>C8a</t>
  </si>
  <si>
    <t>Ank2</t>
  </si>
  <si>
    <t>Tsg101</t>
  </si>
  <si>
    <t>Pin4</t>
  </si>
  <si>
    <t>Dap</t>
  </si>
  <si>
    <t>Mrpl15</t>
  </si>
  <si>
    <t>Xpo1</t>
  </si>
  <si>
    <t>Uqcr11</t>
  </si>
  <si>
    <t>Nhp2l1</t>
  </si>
  <si>
    <t>Erap1</t>
  </si>
  <si>
    <t>Lyrm4</t>
  </si>
  <si>
    <t>Gnaq</t>
  </si>
  <si>
    <t>Vps13c</t>
  </si>
  <si>
    <t>Chd4</t>
  </si>
  <si>
    <t>Snrpd1</t>
  </si>
  <si>
    <t>Tprgl</t>
  </si>
  <si>
    <t>Atp6v1d</t>
  </si>
  <si>
    <t>Ppp2r3a</t>
  </si>
  <si>
    <t>Mlip</t>
  </si>
  <si>
    <t>BC048546</t>
  </si>
  <si>
    <t>Emd</t>
  </si>
  <si>
    <t>Stx7</t>
  </si>
  <si>
    <t>Gng11</t>
  </si>
  <si>
    <t>Ccar1</t>
  </si>
  <si>
    <t>Mipep</t>
  </si>
  <si>
    <t>Epx</t>
  </si>
  <si>
    <t>Ralb</t>
  </si>
  <si>
    <t>Fem1aa</t>
  </si>
  <si>
    <t>Arpc5</t>
  </si>
  <si>
    <t>Gm20736</t>
  </si>
  <si>
    <t>Ppp1ca</t>
  </si>
  <si>
    <t>Tardbp</t>
  </si>
  <si>
    <t>N6amt2</t>
  </si>
  <si>
    <t>Slc25a24</t>
  </si>
  <si>
    <t>Lclat1</t>
  </si>
  <si>
    <t>Ddx59</t>
  </si>
  <si>
    <t>Lpl</t>
  </si>
  <si>
    <t>Mbnl1</t>
  </si>
  <si>
    <t>Chtop</t>
  </si>
  <si>
    <t>Sec11a</t>
  </si>
  <si>
    <t>Uchl1</t>
  </si>
  <si>
    <t>Pklr</t>
  </si>
  <si>
    <t>Nrd1</t>
  </si>
  <si>
    <t>Kif15</t>
  </si>
  <si>
    <t>Snrpd3</t>
  </si>
  <si>
    <t>Srsf4</t>
  </si>
  <si>
    <t>AK157302</t>
  </si>
  <si>
    <t>Gcn1l1</t>
  </si>
  <si>
    <t>Coro1c</t>
  </si>
  <si>
    <t>Srsf9</t>
  </si>
  <si>
    <t>Clec3b</t>
  </si>
  <si>
    <t>Ndufaf6</t>
  </si>
  <si>
    <t>Maoa</t>
  </si>
  <si>
    <t>Krt81</t>
  </si>
  <si>
    <t>Cdk5</t>
  </si>
  <si>
    <t>Ctnna1</t>
  </si>
  <si>
    <t>Drg1</t>
  </si>
  <si>
    <t>Cacng6</t>
  </si>
  <si>
    <t>Prkacb</t>
  </si>
  <si>
    <t>Entpd1</t>
  </si>
  <si>
    <t>Lyrm7</t>
  </si>
  <si>
    <t>Uchl5</t>
  </si>
  <si>
    <t>Rapgef6</t>
  </si>
  <si>
    <t>Phlda3</t>
  </si>
  <si>
    <t>Hgs</t>
  </si>
  <si>
    <t>Mgst1</t>
  </si>
  <si>
    <t>Gclm</t>
  </si>
  <si>
    <t>Snrnp200</t>
  </si>
  <si>
    <t>Ppm1g</t>
  </si>
  <si>
    <t>Kiaa1429</t>
  </si>
  <si>
    <t>Copg1</t>
  </si>
  <si>
    <t>Rab3gap1</t>
  </si>
  <si>
    <t>Lrrfip2</t>
  </si>
  <si>
    <t>Sept6</t>
  </si>
  <si>
    <t>Acat2</t>
  </si>
  <si>
    <t>Nmt1</t>
  </si>
  <si>
    <t>Cdkn1b</t>
  </si>
  <si>
    <t>Xpo7</t>
  </si>
  <si>
    <t>Mcam</t>
  </si>
  <si>
    <t>Flot2</t>
  </si>
  <si>
    <t>Tmod3</t>
  </si>
  <si>
    <t>Ppp1r10</t>
  </si>
  <si>
    <t>Fmo1</t>
  </si>
  <si>
    <t>Sf3a2</t>
  </si>
  <si>
    <t>Vps28</t>
  </si>
  <si>
    <t>Mrto4</t>
  </si>
  <si>
    <t>Prx</t>
  </si>
  <si>
    <t>Marcksl1</t>
  </si>
  <si>
    <t>Alad</t>
  </si>
  <si>
    <t>Atg4a</t>
  </si>
  <si>
    <t>Mcm6</t>
  </si>
  <si>
    <t>Rasip1</t>
  </si>
  <si>
    <t>Nup205</t>
  </si>
  <si>
    <t>Dpp7</t>
  </si>
  <si>
    <t>Lrrc2</t>
  </si>
  <si>
    <t>Timm23</t>
  </si>
  <si>
    <t>Mmab</t>
  </si>
  <si>
    <t>Ttc19</t>
  </si>
  <si>
    <t>Enoph1</t>
  </si>
  <si>
    <t>Osbpl1a</t>
  </si>
  <si>
    <t>Sep15</t>
  </si>
  <si>
    <t>Bpifa2</t>
  </si>
  <si>
    <t>Mycbp</t>
  </si>
  <si>
    <t>Nop58</t>
  </si>
  <si>
    <t>Nubpl</t>
  </si>
  <si>
    <t>Jagn1</t>
  </si>
  <si>
    <t>Nadk2</t>
  </si>
  <si>
    <t>Snrpf</t>
  </si>
  <si>
    <t>Ppp1r1a</t>
  </si>
  <si>
    <t>Alkbh3</t>
  </si>
  <si>
    <t>Chp1</t>
  </si>
  <si>
    <t>Tsfm</t>
  </si>
  <si>
    <t>Top1</t>
  </si>
  <si>
    <t>Bves</t>
  </si>
  <si>
    <t>Ghdc</t>
  </si>
  <si>
    <t>Flnb</t>
  </si>
  <si>
    <t>Abhd12</t>
  </si>
  <si>
    <t>Gaa</t>
  </si>
  <si>
    <t>Trim16</t>
  </si>
  <si>
    <t>Them6</t>
  </si>
  <si>
    <t>Dnaja1</t>
  </si>
  <si>
    <t>Srrt</t>
  </si>
  <si>
    <t>Cygb</t>
  </si>
  <si>
    <t>Uqcc3</t>
  </si>
  <si>
    <t>Arpp19</t>
  </si>
  <si>
    <t>Metap1d</t>
  </si>
  <si>
    <t>Emc4</t>
  </si>
  <si>
    <t>Sh3glb2</t>
  </si>
  <si>
    <t>Carhsp1</t>
  </si>
  <si>
    <t>Sept8</t>
  </si>
  <si>
    <t>Actr</t>
  </si>
  <si>
    <t>Clasp2</t>
  </si>
  <si>
    <t>Rbm8a</t>
  </si>
  <si>
    <t>Mek4b</t>
  </si>
  <si>
    <t>Cd99</t>
  </si>
  <si>
    <t>Lemd2</t>
  </si>
  <si>
    <t>Usp7</t>
  </si>
  <si>
    <t>Clns1a</t>
  </si>
  <si>
    <t>Irs1</t>
  </si>
  <si>
    <t>Ly6c1</t>
  </si>
  <si>
    <t>Anp32b</t>
  </si>
  <si>
    <t>Obsl1</t>
  </si>
  <si>
    <t>H6pd</t>
  </si>
  <si>
    <t>Ogfr</t>
  </si>
  <si>
    <t>Chmp2b</t>
  </si>
  <si>
    <t>Fkbp9</t>
  </si>
  <si>
    <t>Mrpl54</t>
  </si>
  <si>
    <t>Myh10</t>
  </si>
  <si>
    <t>Trmt112</t>
  </si>
  <si>
    <t>Pfdn4</t>
  </si>
  <si>
    <t>Itgav</t>
  </si>
  <si>
    <t>March5</t>
  </si>
  <si>
    <t>Tiprl</t>
  </si>
  <si>
    <t>Aldh3a2</t>
  </si>
  <si>
    <t>Ralyl</t>
  </si>
  <si>
    <t>Mcat</t>
  </si>
  <si>
    <t>Kpna2</t>
  </si>
  <si>
    <t>Rbp4</t>
  </si>
  <si>
    <t>Ppil1</t>
  </si>
  <si>
    <t>Stx12</t>
  </si>
  <si>
    <t>Ppp1r14c</t>
  </si>
  <si>
    <t>Dap3</t>
  </si>
  <si>
    <t>Nenf</t>
  </si>
  <si>
    <t>Rab22a</t>
  </si>
  <si>
    <t>DXS254E</t>
  </si>
  <si>
    <t>Aldh1l2</t>
  </si>
  <si>
    <t>Cmpk2</t>
  </si>
  <si>
    <t>Kcmf1</t>
  </si>
  <si>
    <t>Fkbp10</t>
  </si>
  <si>
    <t>Ssr1</t>
  </si>
  <si>
    <t>Cmc2</t>
  </si>
  <si>
    <t>Mien1</t>
  </si>
  <si>
    <t>Ssfa2</t>
  </si>
  <si>
    <t>Rbbp9</t>
  </si>
  <si>
    <t>Pdcd6</t>
  </si>
  <si>
    <t>Clec10a</t>
  </si>
  <si>
    <t>Psat1</t>
  </si>
  <si>
    <t>Pafah1b3</t>
  </si>
  <si>
    <t>Pygb</t>
  </si>
  <si>
    <t>Ppp6r3</t>
  </si>
  <si>
    <t>Abcd2</t>
  </si>
  <si>
    <t>Apex1</t>
  </si>
  <si>
    <t>Mecp2</t>
  </si>
  <si>
    <t>mt-Cytb</t>
  </si>
  <si>
    <t>Agps</t>
  </si>
  <si>
    <t>Eif3g</t>
  </si>
  <si>
    <t>Ctc1</t>
  </si>
  <si>
    <t>Magt1</t>
  </si>
  <si>
    <t>Ap3d1</t>
  </si>
  <si>
    <t>C8b</t>
  </si>
  <si>
    <t>Gmfb</t>
  </si>
  <si>
    <t>Odr4</t>
  </si>
  <si>
    <t>Sdhc</t>
  </si>
  <si>
    <t>Tomm22</t>
  </si>
  <si>
    <t>Rab8b</t>
  </si>
  <si>
    <t>Kcnmb4os2</t>
  </si>
  <si>
    <t>Acsl3</t>
  </si>
  <si>
    <t>Fxr2</t>
  </si>
  <si>
    <t>Vps25</t>
  </si>
  <si>
    <t>Cnn2</t>
  </si>
  <si>
    <t>Arf5</t>
  </si>
  <si>
    <t>mt-Nd4</t>
  </si>
  <si>
    <t>Sco2</t>
  </si>
  <si>
    <t>Col4a5</t>
  </si>
  <si>
    <t>Atp5s</t>
  </si>
  <si>
    <t>Zbtb8os</t>
  </si>
  <si>
    <t>Asl</t>
  </si>
  <si>
    <t>Eef1e1</t>
  </si>
  <si>
    <t>Etf1</t>
  </si>
  <si>
    <t>Gatb</t>
  </si>
  <si>
    <t>Serhl</t>
  </si>
  <si>
    <t>Ilvbl</t>
  </si>
  <si>
    <t>Sept11</t>
  </si>
  <si>
    <t>Poll</t>
  </si>
  <si>
    <t>Chchd6</t>
  </si>
  <si>
    <t>Prkag3</t>
  </si>
  <si>
    <t>Coq4</t>
  </si>
  <si>
    <t>Pnn</t>
  </si>
  <si>
    <t>Lck</t>
  </si>
  <si>
    <t>Gfpt1</t>
  </si>
  <si>
    <t>Klk15</t>
  </si>
  <si>
    <t>ppp2r5d</t>
  </si>
  <si>
    <t>Klkb1</t>
  </si>
  <si>
    <t>Nos1</t>
  </si>
  <si>
    <t>Ngly1</t>
  </si>
  <si>
    <t>Atxn2l</t>
  </si>
  <si>
    <t>Mrpl19</t>
  </si>
  <si>
    <t>Fdxr</t>
  </si>
  <si>
    <t>Lsm6</t>
  </si>
  <si>
    <t>Crk</t>
  </si>
  <si>
    <t>Srsf10</t>
  </si>
  <si>
    <t>Tmem223</t>
  </si>
  <si>
    <t>Fars2</t>
  </si>
  <si>
    <t>Unc79</t>
  </si>
  <si>
    <t>Ndufaf4</t>
  </si>
  <si>
    <t>Stam</t>
  </si>
  <si>
    <t>Mapk3</t>
  </si>
  <si>
    <t>Mlh3</t>
  </si>
  <si>
    <t>Utrn</t>
  </si>
  <si>
    <t>Celf1</t>
  </si>
  <si>
    <t>Myh7b</t>
  </si>
  <si>
    <t>Entpd2</t>
  </si>
  <si>
    <t>Bcas2</t>
  </si>
  <si>
    <t>Atp1b3</t>
  </si>
  <si>
    <t>Osbpl9</t>
  </si>
  <si>
    <t>Gnpda1</t>
  </si>
  <si>
    <t>Rdh13</t>
  </si>
  <si>
    <t>Rpia</t>
  </si>
  <si>
    <t>Hdac2</t>
  </si>
  <si>
    <t>Mrpl1</t>
  </si>
  <si>
    <t>Add2</t>
  </si>
  <si>
    <t>Safb</t>
  </si>
  <si>
    <t>Myo1b</t>
  </si>
  <si>
    <t>Snrpe</t>
  </si>
  <si>
    <t>Mrps15</t>
  </si>
  <si>
    <t>Cyfip1</t>
  </si>
  <si>
    <t>Mapkapk3</t>
  </si>
  <si>
    <t>Napg</t>
  </si>
  <si>
    <t>Ubtf</t>
  </si>
  <si>
    <t>Zap70</t>
  </si>
  <si>
    <t>Ppat</t>
  </si>
  <si>
    <t>Aqp4</t>
  </si>
  <si>
    <t>Cwc15</t>
  </si>
  <si>
    <t>Atp8a1</t>
  </si>
  <si>
    <t>Dbnl</t>
  </si>
  <si>
    <t>Cd93</t>
  </si>
  <si>
    <t>Ppp2r2d</t>
  </si>
  <si>
    <t>Prmt5</t>
  </si>
  <si>
    <t>Mrpl21</t>
  </si>
  <si>
    <t>Hypk</t>
  </si>
  <si>
    <t>Dpy30</t>
  </si>
  <si>
    <t>Gbf1</t>
  </si>
  <si>
    <t>Zfp207</t>
  </si>
  <si>
    <t>Nhlrc2</t>
  </si>
  <si>
    <t>Actr10</t>
  </si>
  <si>
    <t>Steap3</t>
  </si>
  <si>
    <t>Sec61a2</t>
  </si>
  <si>
    <t>Exoc8</t>
  </si>
  <si>
    <t>Rabep1</t>
  </si>
  <si>
    <t>Fdx1l</t>
  </si>
  <si>
    <t>Rbm39</t>
  </si>
  <si>
    <t>St3gal6</t>
  </si>
  <si>
    <t>Eif2s3y</t>
  </si>
  <si>
    <t>Lmod2</t>
  </si>
  <si>
    <t>Agt</t>
  </si>
  <si>
    <t>Npc1</t>
  </si>
  <si>
    <t>Faf1</t>
  </si>
  <si>
    <t>Aspm</t>
  </si>
  <si>
    <t>Tbcd</t>
  </si>
  <si>
    <t>Lrrfip1</t>
  </si>
  <si>
    <t>Nln</t>
  </si>
  <si>
    <t>Tapt1</t>
  </si>
  <si>
    <t>Acta2</t>
  </si>
  <si>
    <t>Ubqln2</t>
  </si>
  <si>
    <t>Cttn</t>
  </si>
  <si>
    <t>Stk38</t>
  </si>
  <si>
    <t>Itga6</t>
  </si>
  <si>
    <t>Basp1</t>
  </si>
  <si>
    <t>Saa4</t>
  </si>
  <si>
    <t>Psme2</t>
  </si>
  <si>
    <t>Lama5</t>
  </si>
  <si>
    <t>Sec24c</t>
  </si>
  <si>
    <t>Akt1s1</t>
  </si>
  <si>
    <t>Tatdn1</t>
  </si>
  <si>
    <t>Fam160a2</t>
  </si>
  <si>
    <t>Mta2</t>
  </si>
  <si>
    <t>Mrpl28</t>
  </si>
  <si>
    <t>Cmc1</t>
  </si>
  <si>
    <t>Rufy1</t>
  </si>
  <si>
    <t>Nif3l1</t>
  </si>
  <si>
    <t>Emc8</t>
  </si>
  <si>
    <t>Cst3</t>
  </si>
  <si>
    <t>Ogt</t>
  </si>
  <si>
    <t>Ddi2</t>
  </si>
  <si>
    <t>Rabggtb</t>
  </si>
  <si>
    <t>Denr</t>
  </si>
  <si>
    <t xml:space="preserve">Comp </t>
  </si>
  <si>
    <t>Sncg</t>
  </si>
  <si>
    <t>Mapre2</t>
  </si>
  <si>
    <t>Mrpl46</t>
  </si>
  <si>
    <t>Dusp27</t>
  </si>
  <si>
    <t>Stoml2</t>
  </si>
  <si>
    <t>Sae1</t>
  </si>
  <si>
    <t>Psmb8</t>
  </si>
  <si>
    <t>Mcm5</t>
  </si>
  <si>
    <t>Shmt1</t>
  </si>
  <si>
    <t>Myof</t>
  </si>
  <si>
    <t>Hddc2</t>
  </si>
  <si>
    <t>Snrpa</t>
  </si>
  <si>
    <t>Cbx5</t>
  </si>
  <si>
    <t>Nit1</t>
  </si>
  <si>
    <t>Hmgb3</t>
  </si>
  <si>
    <t>Snrpb2</t>
  </si>
  <si>
    <t>Csnk1a1</t>
  </si>
  <si>
    <t>Atp13a1</t>
  </si>
  <si>
    <t>Pgm3</t>
  </si>
  <si>
    <t>Myoc</t>
  </si>
  <si>
    <t>Tjp1</t>
  </si>
  <si>
    <t>Sap18</t>
  </si>
  <si>
    <t>Luc7l3</t>
  </si>
  <si>
    <t>Mad2l1bp</t>
  </si>
  <si>
    <t>Dhrs1</t>
  </si>
  <si>
    <t>Galk2</t>
  </si>
  <si>
    <t>Pycrl</t>
  </si>
  <si>
    <t>Mrps30</t>
  </si>
  <si>
    <t>Ptpn3</t>
  </si>
  <si>
    <t>Ttc38</t>
  </si>
  <si>
    <t>Gypc</t>
  </si>
  <si>
    <t>Slc35d1</t>
  </si>
  <si>
    <t>Mfap5</t>
  </si>
  <si>
    <t>Bles03</t>
  </si>
  <si>
    <t>Stmn2</t>
  </si>
  <si>
    <t>Dut</t>
  </si>
  <si>
    <t>Ptp4a2</t>
  </si>
  <si>
    <t>Smarcc1</t>
  </si>
  <si>
    <t>Dpep1</t>
  </si>
  <si>
    <t>Selt</t>
  </si>
  <si>
    <t>Fbln1</t>
  </si>
  <si>
    <t>Mrps35</t>
  </si>
  <si>
    <t>Snrpa1</t>
  </si>
  <si>
    <t>Tubb6</t>
  </si>
  <si>
    <t>Ube2f</t>
  </si>
  <si>
    <t>Mkrn2</t>
  </si>
  <si>
    <t>Rnf185</t>
  </si>
  <si>
    <t>Herc4</t>
  </si>
  <si>
    <t>Aldh16a1</t>
  </si>
  <si>
    <t>Pdxp</t>
  </si>
  <si>
    <t>Mdga1</t>
  </si>
  <si>
    <t>Ighg1</t>
  </si>
  <si>
    <t>Glrx2</t>
  </si>
  <si>
    <t>Bnip3</t>
  </si>
  <si>
    <t>Lyrm5</t>
  </si>
  <si>
    <t>Ddrgk1</t>
  </si>
  <si>
    <t>Ecm1</t>
  </si>
  <si>
    <t>Isg15</t>
  </si>
  <si>
    <t>Ei24</t>
  </si>
  <si>
    <t>Dnah9</t>
  </si>
  <si>
    <t>Selo</t>
  </si>
  <si>
    <t>Adam17</t>
  </si>
  <si>
    <t>Sdhaf2</t>
  </si>
  <si>
    <t>Serf2</t>
  </si>
  <si>
    <t>Ndrg1</t>
  </si>
  <si>
    <t>Dctpp1</t>
  </si>
  <si>
    <t>Mcpt4</t>
  </si>
  <si>
    <t>Tubb3</t>
  </si>
  <si>
    <t>Mrpl48</t>
  </si>
  <si>
    <t>Nudt21</t>
  </si>
  <si>
    <t>Plp2</t>
  </si>
  <si>
    <t>Adss</t>
  </si>
  <si>
    <t>Elmod2</t>
  </si>
  <si>
    <t>Six5</t>
  </si>
  <si>
    <t>Puf60</t>
  </si>
  <si>
    <t>Rhot2</t>
  </si>
  <si>
    <t>Trappc5</t>
  </si>
  <si>
    <t>Trnt1</t>
  </si>
  <si>
    <t>Arhgef10l</t>
  </si>
  <si>
    <t>Vamp7</t>
  </si>
  <si>
    <t>Nop16</t>
  </si>
  <si>
    <t>Gatc</t>
  </si>
  <si>
    <t>Urod</t>
  </si>
  <si>
    <t>M6pr</t>
  </si>
  <si>
    <t>Gna13</t>
  </si>
  <si>
    <t>Abcc4</t>
  </si>
  <si>
    <t>Endod1</t>
  </si>
  <si>
    <t>Srp54c</t>
  </si>
  <si>
    <t>Dab2</t>
  </si>
  <si>
    <t>Stard7</t>
  </si>
  <si>
    <t>Clptm1</t>
  </si>
  <si>
    <t>Popdc2</t>
  </si>
  <si>
    <t>Tcp10</t>
  </si>
  <si>
    <t>Atpaf2</t>
  </si>
  <si>
    <t>Tsc22d3</t>
  </si>
  <si>
    <t>Kank3</t>
  </si>
  <si>
    <t>mg684</t>
  </si>
  <si>
    <t>Ube2h</t>
  </si>
  <si>
    <t>Smc2</t>
  </si>
  <si>
    <t>Hspbp1</t>
  </si>
  <si>
    <t>Mrpl49</t>
  </si>
  <si>
    <t>Plcd4</t>
  </si>
  <si>
    <t>Cdc34</t>
  </si>
  <si>
    <t>Col5a3</t>
  </si>
  <si>
    <t>Fmo2</t>
  </si>
  <si>
    <t>Siae</t>
  </si>
  <si>
    <t>Atp6v0d1</t>
  </si>
  <si>
    <t>Ube2z</t>
  </si>
  <si>
    <t>Sepw1</t>
  </si>
  <si>
    <t>Pelo</t>
  </si>
  <si>
    <t>Pnpo</t>
  </si>
  <si>
    <t>Cnn3</t>
  </si>
  <si>
    <t>Nceh1</t>
  </si>
  <si>
    <t>Srsf2</t>
  </si>
  <si>
    <t>Mrpl51</t>
  </si>
  <si>
    <t>Lsm3</t>
  </si>
  <si>
    <t>Fcho2</t>
  </si>
  <si>
    <t>Tnpo3</t>
  </si>
  <si>
    <t>Sec24b</t>
  </si>
  <si>
    <t>Necap2</t>
  </si>
  <si>
    <t>Rab3d</t>
  </si>
  <si>
    <t>Sdf4</t>
  </si>
  <si>
    <t>Trappc3</t>
  </si>
  <si>
    <t>Usp24</t>
  </si>
  <si>
    <t>Tomt</t>
  </si>
  <si>
    <t>Sco1</t>
  </si>
  <si>
    <t>Ttc7b</t>
  </si>
  <si>
    <t>Ubap2</t>
  </si>
  <si>
    <t>Lsm2</t>
  </si>
  <si>
    <t>Mrpl4</t>
  </si>
  <si>
    <t>Sbf1</t>
  </si>
  <si>
    <t>Dnajb2</t>
  </si>
  <si>
    <t>Usp19</t>
  </si>
  <si>
    <t>Uqcc1</t>
  </si>
  <si>
    <t>Pspc1</t>
  </si>
  <si>
    <t>Mettl7a2Higd1c</t>
  </si>
  <si>
    <t>Chmp1a</t>
  </si>
  <si>
    <t>Rdh11</t>
  </si>
  <si>
    <t>Gid8</t>
  </si>
  <si>
    <t>Cdk5rap3</t>
  </si>
  <si>
    <t>Aldh9a1</t>
  </si>
  <si>
    <t>Nt5c3b</t>
  </si>
  <si>
    <t>Snx27</t>
  </si>
  <si>
    <t>Vwa1</t>
  </si>
  <si>
    <t>Prrc1</t>
  </si>
  <si>
    <t>Rhog</t>
  </si>
  <si>
    <t>Rbm25</t>
  </si>
  <si>
    <t>Timm8b</t>
  </si>
  <si>
    <t>Dohh</t>
  </si>
  <si>
    <t>Sdhaf1</t>
  </si>
  <si>
    <t>Pdcl3</t>
  </si>
  <si>
    <t>Dtd1</t>
  </si>
  <si>
    <t>Alas1</t>
  </si>
  <si>
    <t>Prkaa1</t>
  </si>
  <si>
    <t>Lsm14a</t>
  </si>
  <si>
    <t>Palmd</t>
  </si>
  <si>
    <t>Polr2e</t>
  </si>
  <si>
    <t>Copz1</t>
  </si>
  <si>
    <t>Adam10</t>
  </si>
  <si>
    <t>C7</t>
  </si>
  <si>
    <t>Acin1</t>
  </si>
  <si>
    <t>Snap29</t>
  </si>
  <si>
    <t>Hspa4l</t>
  </si>
  <si>
    <t>Rabgap1</t>
  </si>
  <si>
    <t>Qrsl1</t>
  </si>
  <si>
    <t>Tcerg1</t>
  </si>
  <si>
    <t>Celf2</t>
  </si>
  <si>
    <t>Gtpbp4</t>
  </si>
  <si>
    <t>Ctsz</t>
  </si>
  <si>
    <t>Paox</t>
  </si>
  <si>
    <t>Enpep</t>
  </si>
  <si>
    <t>Pes1</t>
  </si>
  <si>
    <t>Lrp1</t>
  </si>
  <si>
    <t>Acsl4</t>
  </si>
  <si>
    <t>R3hdm2</t>
  </si>
  <si>
    <t>Rpe</t>
  </si>
  <si>
    <t>Lman2</t>
  </si>
  <si>
    <t>Ppp1r12a</t>
  </si>
  <si>
    <t>Bcs1l</t>
  </si>
  <si>
    <t>Mllt4</t>
  </si>
  <si>
    <t>Tmem233</t>
  </si>
  <si>
    <t>Scfd1</t>
  </si>
  <si>
    <t>Ces1b</t>
  </si>
  <si>
    <t>Ube2g2</t>
  </si>
  <si>
    <t>Poldip2</t>
  </si>
  <si>
    <t>Atp6v0a1</t>
  </si>
  <si>
    <t>Gde1</t>
  </si>
  <si>
    <t>Zyx</t>
  </si>
  <si>
    <t>Dgkz</t>
  </si>
  <si>
    <t>Pla2g12a</t>
  </si>
  <si>
    <t>AI837181</t>
  </si>
  <si>
    <t>Cox15</t>
  </si>
  <si>
    <t>Cpa3</t>
  </si>
  <si>
    <t>Zpr1</t>
  </si>
  <si>
    <t>Mrpl43</t>
  </si>
  <si>
    <t>Kif1c</t>
  </si>
  <si>
    <t>Mrpl17</t>
  </si>
  <si>
    <t>Mybbp1a</t>
  </si>
  <si>
    <t>Rb1cc1</t>
  </si>
  <si>
    <t>Larp4b</t>
  </si>
  <si>
    <t>Nup155</t>
  </si>
  <si>
    <t>Ppox</t>
  </si>
  <si>
    <t>Wibg</t>
  </si>
  <si>
    <t>Fntb</t>
  </si>
  <si>
    <t>Steap4</t>
  </si>
  <si>
    <t>Ccdc22</t>
  </si>
  <si>
    <t>Cdk6</t>
  </si>
  <si>
    <t>Syne2</t>
  </si>
  <si>
    <t>Cd163</t>
  </si>
  <si>
    <t>Capn11</t>
  </si>
  <si>
    <t>Dennd4c</t>
  </si>
  <si>
    <t>Slc25a19</t>
  </si>
  <si>
    <t>Col4a3</t>
  </si>
  <si>
    <t>Stat3</t>
  </si>
  <si>
    <t>Ace</t>
  </si>
  <si>
    <t>Nefh</t>
  </si>
  <si>
    <t>Ppp2r5b</t>
  </si>
  <si>
    <t>Acad11</t>
  </si>
  <si>
    <t>Hnrnph2</t>
  </si>
  <si>
    <t>Pir</t>
  </si>
  <si>
    <t>Ankrd24</t>
  </si>
  <si>
    <t>Prpf3</t>
  </si>
  <si>
    <t>Mdp1</t>
  </si>
  <si>
    <t>Hcfc1</t>
  </si>
  <si>
    <t>Nop2</t>
  </si>
  <si>
    <t>Ube2i</t>
  </si>
  <si>
    <t>Mrc2</t>
  </si>
  <si>
    <t>Klc1</t>
  </si>
  <si>
    <t>Pip5k1c</t>
  </si>
  <si>
    <t>Golga3</t>
  </si>
  <si>
    <t>Rell1</t>
  </si>
  <si>
    <t>Surf1</t>
  </si>
  <si>
    <t>Irgq</t>
  </si>
  <si>
    <t>Psme3</t>
  </si>
  <si>
    <t>Umps</t>
  </si>
  <si>
    <t>Aldh18a1</t>
  </si>
  <si>
    <t>Pbdc1</t>
  </si>
  <si>
    <t>Nucb2</t>
  </si>
  <si>
    <t>Eif2b1</t>
  </si>
  <si>
    <t>Arhgef1</t>
  </si>
  <si>
    <t>Bst2</t>
  </si>
  <si>
    <t>Hmox1</t>
  </si>
  <si>
    <t>Ntan1</t>
  </si>
  <si>
    <t>Ctage5</t>
  </si>
  <si>
    <t>Rcc1</t>
  </si>
  <si>
    <t>Akt1</t>
  </si>
  <si>
    <t>Rragd</t>
  </si>
  <si>
    <t>Dcps</t>
  </si>
  <si>
    <t>Map1s</t>
  </si>
  <si>
    <t>Bcl11b</t>
  </si>
  <si>
    <t>Psip1</t>
  </si>
  <si>
    <t>Rpl22l1</t>
  </si>
  <si>
    <t>Nck1</t>
  </si>
  <si>
    <t>Cyp27a1</t>
  </si>
  <si>
    <t>Yars2</t>
  </si>
  <si>
    <t>Myl6b</t>
  </si>
  <si>
    <t>Spcs3</t>
  </si>
  <si>
    <t>Ddx3y</t>
  </si>
  <si>
    <t>H2-L</t>
  </si>
  <si>
    <t>Timm21</t>
  </si>
  <si>
    <t>Mrps11</t>
  </si>
  <si>
    <t>Ptprc</t>
  </si>
  <si>
    <t>Pea15</t>
  </si>
  <si>
    <t>Gm5145</t>
  </si>
  <si>
    <t>Dnajc25</t>
  </si>
  <si>
    <t>Nedd4l</t>
  </si>
  <si>
    <t>Scly</t>
  </si>
  <si>
    <t>Pxn</t>
  </si>
  <si>
    <t>Hnmt</t>
  </si>
  <si>
    <t>Kdm1a</t>
  </si>
  <si>
    <t>Atg3</t>
  </si>
  <si>
    <t>Srsf5</t>
  </si>
  <si>
    <t>Ccpg1</t>
  </si>
  <si>
    <t>Git2</t>
  </si>
  <si>
    <t>Prnpb</t>
  </si>
  <si>
    <t>Tsnax</t>
  </si>
  <si>
    <t>Pigt</t>
  </si>
  <si>
    <t>Aspscr1</t>
  </si>
  <si>
    <t>Pon2</t>
  </si>
  <si>
    <t>Guf1</t>
  </si>
  <si>
    <t>Pcp4l1</t>
  </si>
  <si>
    <t>Cps1</t>
  </si>
  <si>
    <t>Pdlim1</t>
  </si>
  <si>
    <t>Psmg1</t>
  </si>
  <si>
    <t>Hm13</t>
  </si>
  <si>
    <t>Tnik</t>
  </si>
  <si>
    <t>Tomm34</t>
  </si>
  <si>
    <t>Scamp1</t>
  </si>
  <si>
    <t>Actbl2</t>
  </si>
  <si>
    <t>Saraf</t>
  </si>
  <si>
    <t>Lin7c</t>
  </si>
  <si>
    <t>Prpsap2</t>
  </si>
  <si>
    <t>Vps4a</t>
  </si>
  <si>
    <t>Mrpl55</t>
  </si>
  <si>
    <t>Rab33b</t>
  </si>
  <si>
    <t>Sgpp1</t>
  </si>
  <si>
    <t>Csl</t>
  </si>
  <si>
    <t>Mrpl2</t>
  </si>
  <si>
    <t>Cfp</t>
  </si>
  <si>
    <t>Nufip2</t>
  </si>
  <si>
    <t>Mrpl35</t>
  </si>
  <si>
    <t>Tmem186</t>
  </si>
  <si>
    <t>Vkorc1</t>
  </si>
  <si>
    <t>Vps45</t>
  </si>
  <si>
    <t>Ckap5</t>
  </si>
  <si>
    <t>Dock7</t>
  </si>
  <si>
    <t>Smco4</t>
  </si>
  <si>
    <t>Myg1</t>
  </si>
  <si>
    <t>Pla2g6</t>
  </si>
  <si>
    <t>Mief1</t>
  </si>
  <si>
    <t>Dlgap4</t>
  </si>
  <si>
    <t>Acaa1a</t>
  </si>
  <si>
    <t>Mrpl44</t>
  </si>
  <si>
    <t>Ap3b1</t>
  </si>
  <si>
    <t>Gdpd1</t>
  </si>
  <si>
    <t>Golga4</t>
  </si>
  <si>
    <t>Supt5h</t>
  </si>
  <si>
    <t>Lrrc39</t>
  </si>
  <si>
    <t>Cd47</t>
  </si>
  <si>
    <t>Hars2</t>
  </si>
  <si>
    <t>Cirbp</t>
  </si>
  <si>
    <t>Tfeb</t>
  </si>
  <si>
    <t>Ubqln4</t>
  </si>
  <si>
    <t>Armc10</t>
  </si>
  <si>
    <t>Ccz1</t>
  </si>
  <si>
    <t>Nudt7</t>
  </si>
  <si>
    <t>Phf5a</t>
  </si>
  <si>
    <t>Nmd3</t>
  </si>
  <si>
    <t>Dnajc7</t>
  </si>
  <si>
    <t>Cbr3</t>
  </si>
  <si>
    <t>Klc4</t>
  </si>
  <si>
    <t>Atxn10</t>
  </si>
  <si>
    <t>Nudt8</t>
  </si>
  <si>
    <t>Tmem205</t>
  </si>
  <si>
    <t>Minpp1</t>
  </si>
  <si>
    <t>Plcl2</t>
  </si>
  <si>
    <t>Ipo9</t>
  </si>
  <si>
    <t>Atg7</t>
  </si>
  <si>
    <t>Pex11b</t>
  </si>
  <si>
    <t>Dek</t>
  </si>
  <si>
    <t>Ppapdc3</t>
  </si>
  <si>
    <t>Filip1</t>
  </si>
  <si>
    <t>Wnk1</t>
  </si>
  <si>
    <t>Gm10229</t>
  </si>
  <si>
    <t>Gpam</t>
  </si>
  <si>
    <t>Rnps1</t>
  </si>
  <si>
    <t>Flii</t>
  </si>
  <si>
    <t>Nt5c</t>
  </si>
  <si>
    <t>Tinagl1</t>
  </si>
  <si>
    <t>Atp6v1f</t>
  </si>
  <si>
    <t>Flad1</t>
  </si>
  <si>
    <t>Ube2g1</t>
  </si>
  <si>
    <t>Skiv2l</t>
  </si>
  <si>
    <t>Ndel1</t>
  </si>
  <si>
    <t>Cd44</t>
  </si>
  <si>
    <t>Fundc1</t>
  </si>
  <si>
    <t>Myl9</t>
  </si>
  <si>
    <t>Cstf2t</t>
  </si>
  <si>
    <t>Dhrs7</t>
  </si>
  <si>
    <t>Ntpcr</t>
  </si>
  <si>
    <t>Gabarap</t>
  </si>
  <si>
    <t>Dcaf7</t>
  </si>
  <si>
    <t>Wfdc1</t>
  </si>
  <si>
    <t>Fermt3</t>
  </si>
  <si>
    <t>Rab3a</t>
  </si>
  <si>
    <t>Coa6</t>
  </si>
  <si>
    <t>Tomm6</t>
  </si>
  <si>
    <t>Tbc1d15</t>
  </si>
  <si>
    <t>Ythdf1</t>
  </si>
  <si>
    <t>Dnajb1</t>
  </si>
  <si>
    <t>Lamp2</t>
  </si>
  <si>
    <t>Eps15</t>
  </si>
  <si>
    <t>Ttll12</t>
  </si>
  <si>
    <t>Ppm1f</t>
  </si>
  <si>
    <t>Vps26b</t>
  </si>
  <si>
    <t>Ctsc</t>
  </si>
  <si>
    <t>Tmem201</t>
  </si>
  <si>
    <t>Myo1d</t>
  </si>
  <si>
    <t>Chpt1</t>
  </si>
  <si>
    <t>Ythdf2</t>
  </si>
  <si>
    <t>Mknk1</t>
  </si>
  <si>
    <t>Tnks1bp1</t>
  </si>
  <si>
    <t>Prkdc</t>
  </si>
  <si>
    <t>Cd300lg</t>
  </si>
  <si>
    <t>Tcea1</t>
  </si>
  <si>
    <t>Ubr1</t>
  </si>
  <si>
    <t>Dnph1</t>
  </si>
  <si>
    <t>Adcy9</t>
  </si>
  <si>
    <t>Ankrd61</t>
  </si>
  <si>
    <t>Commd3</t>
  </si>
  <si>
    <t>Mrpl42</t>
  </si>
  <si>
    <t>Cryzl1</t>
  </si>
  <si>
    <t>Ugdh</t>
  </si>
  <si>
    <t>Rap2a</t>
  </si>
  <si>
    <t>Schip1</t>
  </si>
  <si>
    <t>Rad23b</t>
  </si>
  <si>
    <t>Srrm2</t>
  </si>
  <si>
    <t>Arl3</t>
  </si>
  <si>
    <t>Sncb</t>
  </si>
  <si>
    <t>Prnp</t>
  </si>
  <si>
    <t>Scoc</t>
  </si>
  <si>
    <t>Abcf3</t>
  </si>
  <si>
    <t>Sec63</t>
  </si>
  <si>
    <t>Prpf31</t>
  </si>
  <si>
    <t>Nras</t>
  </si>
  <si>
    <t>Cpb2</t>
  </si>
  <si>
    <t>Sspn</t>
  </si>
  <si>
    <t>Nfkb1</t>
  </si>
  <si>
    <t>Pafah1b2</t>
  </si>
  <si>
    <t>CD59A</t>
  </si>
  <si>
    <t>Elmo1</t>
  </si>
  <si>
    <t>H1fx</t>
  </si>
  <si>
    <t>Pdpk1</t>
  </si>
  <si>
    <t>Nsun2</t>
  </si>
  <si>
    <t>Mrpl23</t>
  </si>
  <si>
    <t>Mfap1</t>
  </si>
  <si>
    <t>Ddx19b</t>
  </si>
  <si>
    <t>Mboat7</t>
  </si>
  <si>
    <t>Mtpap</t>
  </si>
  <si>
    <t>Eif2b3</t>
  </si>
  <si>
    <t>Wdr77</t>
  </si>
  <si>
    <t>Dad1</t>
  </si>
  <si>
    <t>Stim2</t>
  </si>
  <si>
    <t>Eif2b5</t>
  </si>
  <si>
    <t>Eps15l1</t>
  </si>
  <si>
    <t>Otud7b</t>
  </si>
  <si>
    <t>Naalad2</t>
  </si>
  <si>
    <t>Atp2b4</t>
  </si>
  <si>
    <t>Sparcl1</t>
  </si>
  <si>
    <t>Rbm4</t>
  </si>
  <si>
    <t>Rnf170</t>
  </si>
  <si>
    <t>Top2b</t>
  </si>
  <si>
    <t>Ppp1r12c</t>
  </si>
  <si>
    <t>Pnkd</t>
  </si>
  <si>
    <t>Serinc1</t>
  </si>
  <si>
    <t>Emc7</t>
  </si>
  <si>
    <t>Clcn7</t>
  </si>
  <si>
    <t>mt-Co3</t>
  </si>
  <si>
    <t>Csk</t>
  </si>
  <si>
    <t>Tmem230</t>
  </si>
  <si>
    <t>Rela</t>
  </si>
  <si>
    <t>Dnajc13</t>
  </si>
  <si>
    <t>Mul1</t>
  </si>
  <si>
    <t>Plvap</t>
  </si>
  <si>
    <t>Fbxo6</t>
  </si>
  <si>
    <t>Fnta</t>
  </si>
  <si>
    <t>Tm9sf4</t>
  </si>
  <si>
    <t>Prrc2c</t>
  </si>
  <si>
    <t>Mmaa</t>
  </si>
  <si>
    <t>Gm7075</t>
  </si>
  <si>
    <t>Mocs2</t>
  </si>
  <si>
    <t>Rpa2</t>
  </si>
  <si>
    <t>Rcn1</t>
  </si>
  <si>
    <t>Ass1</t>
  </si>
  <si>
    <t>mKIAA0971</t>
  </si>
  <si>
    <t>Use1</t>
  </si>
  <si>
    <t>Brcc3</t>
  </si>
  <si>
    <t>Nrp1</t>
  </si>
  <si>
    <t>Api5</t>
  </si>
  <si>
    <t>Trip12</t>
  </si>
  <si>
    <t>Hnrnpul1</t>
  </si>
  <si>
    <t>Abcb10</t>
  </si>
  <si>
    <t>Grsf1</t>
  </si>
  <si>
    <t>Slc20a2</t>
  </si>
  <si>
    <t>Narfl</t>
  </si>
  <si>
    <t>Sod1</t>
  </si>
  <si>
    <t>Gnpat</t>
  </si>
  <si>
    <t>Macf1</t>
  </si>
  <si>
    <t>Itm2b</t>
  </si>
  <si>
    <t>Bax</t>
  </si>
  <si>
    <t>Polr2h</t>
  </si>
  <si>
    <t>Snw1</t>
  </si>
  <si>
    <t>Arglu1</t>
  </si>
  <si>
    <t>Ube2l6</t>
  </si>
  <si>
    <t>Vps13a</t>
  </si>
  <si>
    <t>Mrpl34</t>
  </si>
  <si>
    <t>Sept3</t>
  </si>
  <si>
    <t>Tsta3</t>
  </si>
  <si>
    <t>Cox20</t>
  </si>
  <si>
    <t>Saysd1</t>
  </si>
  <si>
    <t>Cox19</t>
  </si>
  <si>
    <t>Vps13d</t>
  </si>
  <si>
    <t>Rwdd4</t>
  </si>
  <si>
    <t>Dnajb6</t>
  </si>
  <si>
    <t>Ikzf1</t>
  </si>
  <si>
    <t>Tmem2</t>
  </si>
  <si>
    <t>Pde12</t>
  </si>
  <si>
    <t>Tmem19</t>
  </si>
  <si>
    <t>Bnip2</t>
  </si>
  <si>
    <t>Csnk2a2</t>
  </si>
  <si>
    <t>Ube4a</t>
  </si>
  <si>
    <t>Tmlhe</t>
  </si>
  <si>
    <t>Sorbs3</t>
  </si>
  <si>
    <t>Ak4</t>
  </si>
  <si>
    <t>Vti1a</t>
  </si>
  <si>
    <t>Agpat5</t>
  </si>
  <si>
    <t>Raf1</t>
  </si>
  <si>
    <t>Egln1</t>
  </si>
  <si>
    <t>Tomm40</t>
  </si>
  <si>
    <t>Nr3c1</t>
  </si>
  <si>
    <t>Mapk8ip3</t>
  </si>
  <si>
    <t>Ptbp2</t>
  </si>
  <si>
    <t>Atxn2</t>
  </si>
  <si>
    <t>Hcls1</t>
  </si>
  <si>
    <t>Tra2a</t>
  </si>
  <si>
    <t>Lman2l</t>
  </si>
  <si>
    <t>Mrps26</t>
  </si>
  <si>
    <t>Enpp4</t>
  </si>
  <si>
    <t>Pwp1</t>
  </si>
  <si>
    <t>Pex14</t>
  </si>
  <si>
    <t>Galt</t>
  </si>
  <si>
    <t>Mb21d2</t>
  </si>
  <si>
    <t>Tbcc</t>
  </si>
  <si>
    <t>Clcc1</t>
  </si>
  <si>
    <t>Ablim2</t>
  </si>
  <si>
    <t>Smarce1</t>
  </si>
  <si>
    <t>Chmp1b2</t>
  </si>
  <si>
    <t>Fam63a</t>
  </si>
  <si>
    <t>Tcea3</t>
  </si>
  <si>
    <t>Phyh</t>
  </si>
  <si>
    <t>Rnaseh2b</t>
  </si>
  <si>
    <t>Tmed5</t>
  </si>
  <si>
    <t>Mlf2</t>
  </si>
  <si>
    <t>Arhgef7</t>
  </si>
  <si>
    <t>Skiv2l2</t>
  </si>
  <si>
    <t>Ptgs1</t>
  </si>
  <si>
    <t>Tsr1</t>
  </si>
  <si>
    <t>Prcc</t>
  </si>
  <si>
    <t>Ganc</t>
  </si>
  <si>
    <t>Sumo1</t>
  </si>
  <si>
    <t>Dusp13</t>
  </si>
  <si>
    <t>Eftud1</t>
  </si>
  <si>
    <t>Abcd1</t>
  </si>
  <si>
    <t>Mief2</t>
  </si>
  <si>
    <t>Lgals9</t>
  </si>
  <si>
    <t>Ncf2</t>
  </si>
  <si>
    <t>Tollip</t>
  </si>
  <si>
    <t>Stat1</t>
  </si>
  <si>
    <t>Col18a1</t>
  </si>
  <si>
    <t>Tmem177</t>
  </si>
  <si>
    <t>Cdc5l</t>
  </si>
  <si>
    <t>Rtn1</t>
  </si>
  <si>
    <t>Arf6</t>
  </si>
  <si>
    <t>Slc43a1</t>
  </si>
  <si>
    <t>Tmem41b</t>
  </si>
  <si>
    <t>Mob1a</t>
  </si>
  <si>
    <t>Thyn1</t>
  </si>
  <si>
    <t>Ampd2</t>
  </si>
  <si>
    <t>Smco1</t>
  </si>
  <si>
    <t>Smad4</t>
  </si>
  <si>
    <t>Acyp1</t>
  </si>
  <si>
    <t>Insr</t>
  </si>
  <si>
    <t>Bloc1s1</t>
  </si>
  <si>
    <t>Adi1</t>
  </si>
  <si>
    <t>Ntmt1</t>
  </si>
  <si>
    <t>Trappc8</t>
  </si>
  <si>
    <t>Dmtn</t>
  </si>
  <si>
    <t>Satb1</t>
  </si>
  <si>
    <t>Hk3</t>
  </si>
  <si>
    <t>Syne1</t>
  </si>
  <si>
    <t>Map3k7cl</t>
  </si>
  <si>
    <t>Cnp</t>
  </si>
  <si>
    <t>Asns</t>
  </si>
  <si>
    <t>Rab24</t>
  </si>
  <si>
    <t>Asb10</t>
  </si>
  <si>
    <t>Prpf6</t>
  </si>
  <si>
    <t>Apom</t>
  </si>
  <si>
    <t>Ikbkap</t>
  </si>
  <si>
    <t>Mrps14</t>
  </si>
  <si>
    <t>Gbp2</t>
  </si>
  <si>
    <t>Dym</t>
  </si>
  <si>
    <t>Ptbp3</t>
  </si>
  <si>
    <t>Get4</t>
  </si>
  <si>
    <t>Sppl2a</t>
  </si>
  <si>
    <t>Txlna</t>
  </si>
  <si>
    <t>Rhob</t>
  </si>
  <si>
    <t>Cpsf6</t>
  </si>
  <si>
    <t>Git1</t>
  </si>
  <si>
    <t>P2ry2</t>
  </si>
  <si>
    <t>Pnpla7</t>
  </si>
  <si>
    <t>Aurkaip1</t>
  </si>
  <si>
    <t>Vrk1</t>
  </si>
  <si>
    <t>Tmem33</t>
  </si>
  <si>
    <t>Pcdh1</t>
  </si>
  <si>
    <t>Man2a2</t>
  </si>
  <si>
    <t>Coro1b</t>
  </si>
  <si>
    <t>Slc29a1</t>
  </si>
  <si>
    <t>Isca2</t>
  </si>
  <si>
    <t>Msi2</t>
  </si>
  <si>
    <t>Copg2</t>
  </si>
  <si>
    <t>Pgk2</t>
  </si>
  <si>
    <t>Lnpep</t>
  </si>
  <si>
    <t>Orai1</t>
  </si>
  <si>
    <t>Tmem30a</t>
  </si>
  <si>
    <t>Tnpo2</t>
  </si>
  <si>
    <t>Cpt1a</t>
  </si>
  <si>
    <t>Fbxo22</t>
  </si>
  <si>
    <t>Akap2</t>
  </si>
  <si>
    <t>Sept1</t>
  </si>
  <si>
    <t>P4ha2</t>
  </si>
  <si>
    <t>Htra2</t>
  </si>
  <si>
    <t>Sfr1</t>
  </si>
  <si>
    <t>Sin3a</t>
  </si>
  <si>
    <t>Stard10</t>
  </si>
  <si>
    <t>Mtch1</t>
  </si>
  <si>
    <t>Rars2</t>
  </si>
  <si>
    <t>Trak1</t>
  </si>
  <si>
    <t>Ppp6r1</t>
  </si>
  <si>
    <t>Lrrc16a</t>
  </si>
  <si>
    <t>Ipo4</t>
  </si>
  <si>
    <t>Ak6</t>
  </si>
  <si>
    <t>Uba6</t>
  </si>
  <si>
    <t>Ccsmst1</t>
  </si>
  <si>
    <t>Mrps2</t>
  </si>
  <si>
    <t>Clasp1</t>
  </si>
  <si>
    <t>Tmem245</t>
  </si>
  <si>
    <t>Casc3</t>
  </si>
  <si>
    <t>Ctnnb1</t>
  </si>
  <si>
    <t>Efemp1</t>
  </si>
  <si>
    <t>Ears2</t>
  </si>
  <si>
    <t>Ufsp1</t>
  </si>
  <si>
    <t>Phf6</t>
  </si>
  <si>
    <t>Mterf2</t>
  </si>
  <si>
    <t>Mrps10</t>
  </si>
  <si>
    <t>Ranbp10</t>
  </si>
  <si>
    <t>Efhd2</t>
  </si>
  <si>
    <t>Psmd10</t>
  </si>
  <si>
    <t>Gipc1</t>
  </si>
  <si>
    <t>Amfr</t>
  </si>
  <si>
    <t>Pkn1</t>
  </si>
  <si>
    <t>Tbcel</t>
  </si>
  <si>
    <t>Fkbp2</t>
  </si>
  <si>
    <t>Usp39</t>
  </si>
  <si>
    <t>Tbc1d22a</t>
  </si>
  <si>
    <t>Cds2</t>
  </si>
  <si>
    <t>Acss1</t>
  </si>
  <si>
    <t>Sltm</t>
  </si>
  <si>
    <t>Pfkl</t>
  </si>
  <si>
    <t>Plcd1</t>
  </si>
  <si>
    <t>Prkg1</t>
  </si>
  <si>
    <t>Runx1</t>
  </si>
  <si>
    <t>Fam192a</t>
  </si>
  <si>
    <t>Ifitm2</t>
  </si>
  <si>
    <t>Slc9a3r1</t>
  </si>
  <si>
    <t>Luc7l</t>
  </si>
  <si>
    <t>Ptcd2</t>
  </si>
  <si>
    <t>Otulin</t>
  </si>
  <si>
    <t>Cbx1</t>
  </si>
  <si>
    <t>Prpf40a</t>
  </si>
  <si>
    <t>Arl1</t>
  </si>
  <si>
    <t>Thy1</t>
  </si>
  <si>
    <t>Man2c1</t>
  </si>
  <si>
    <t>Atg9a</t>
  </si>
  <si>
    <t>Pigs</t>
  </si>
  <si>
    <t>Cops7b</t>
  </si>
  <si>
    <t>Ccdc134</t>
  </si>
  <si>
    <t>Snrnp40</t>
  </si>
  <si>
    <t>Pdcl</t>
  </si>
  <si>
    <t>Pdk1</t>
  </si>
  <si>
    <t>Map4k4</t>
  </si>
  <si>
    <t>Pcm1</t>
  </si>
  <si>
    <t>Mcur1</t>
  </si>
  <si>
    <t>Dennd1a</t>
  </si>
  <si>
    <t>Mrpl40</t>
  </si>
  <si>
    <t>Mcfd2</t>
  </si>
  <si>
    <t>Hmgcs1</t>
  </si>
  <si>
    <t>Zfp622</t>
  </si>
  <si>
    <t>Cc2d1b</t>
  </si>
  <si>
    <t>Smu1</t>
  </si>
  <si>
    <t>Chchd5</t>
  </si>
  <si>
    <t>Ndrg3</t>
  </si>
  <si>
    <t>Dip2c</t>
  </si>
  <si>
    <t>Cpn1</t>
  </si>
  <si>
    <t>Prg2</t>
  </si>
  <si>
    <t>Chchd4</t>
  </si>
  <si>
    <t>Plod1</t>
  </si>
  <si>
    <t>Ddx23</t>
  </si>
  <si>
    <t>Cbwd1</t>
  </si>
  <si>
    <t>Ppp6r2</t>
  </si>
  <si>
    <t>Pggt1b</t>
  </si>
  <si>
    <t>Dnase1l1</t>
  </si>
  <si>
    <t>Bud31</t>
  </si>
  <si>
    <t>Brix1</t>
  </si>
  <si>
    <t>Naprt</t>
  </si>
  <si>
    <t>Inpp1</t>
  </si>
  <si>
    <t>mCG_126872</t>
  </si>
  <si>
    <t>Ppip5k1</t>
  </si>
  <si>
    <t>Galk1</t>
  </si>
  <si>
    <t>Cnn1</t>
  </si>
  <si>
    <t>Mars2</t>
  </si>
  <si>
    <t>Ptpn6</t>
  </si>
  <si>
    <t>Vps41</t>
  </si>
  <si>
    <t>Gpihbp1</t>
  </si>
  <si>
    <t>Tsc2</t>
  </si>
  <si>
    <t>Tubb1</t>
  </si>
  <si>
    <t>Pdxdc1</t>
  </si>
  <si>
    <t>Cars2</t>
  </si>
  <si>
    <t>Ppap2b</t>
  </si>
  <si>
    <t>Ppbp</t>
  </si>
  <si>
    <t>Alkbh7</t>
  </si>
  <si>
    <t>Setd3</t>
  </si>
  <si>
    <t>Uaca</t>
  </si>
  <si>
    <t>Vps4b</t>
  </si>
  <si>
    <t>Hmgn3</t>
  </si>
  <si>
    <t>Elac2</t>
  </si>
  <si>
    <t>Smarcc2</t>
  </si>
  <si>
    <t>Tnc</t>
  </si>
  <si>
    <t>Stx8</t>
  </si>
  <si>
    <t>Prps2</t>
  </si>
  <si>
    <t>Thnsl2</t>
  </si>
  <si>
    <t>Myh6</t>
  </si>
  <si>
    <t>Ncbp2</t>
  </si>
  <si>
    <t>Gna11</t>
  </si>
  <si>
    <t>Cryl1</t>
  </si>
  <si>
    <t>Nxn</t>
  </si>
  <si>
    <t>Atp1b4</t>
  </si>
  <si>
    <t>Aldh1l1</t>
  </si>
  <si>
    <t>Mrpl47</t>
  </si>
  <si>
    <t>Gtpbp1</t>
  </si>
  <si>
    <t>Arhgap10</t>
  </si>
  <si>
    <t>Htatsf1</t>
  </si>
  <si>
    <t>Ggt5</t>
  </si>
  <si>
    <t>Crlf3</t>
  </si>
  <si>
    <t>Ggps1</t>
  </si>
  <si>
    <t>Sf3b6</t>
  </si>
  <si>
    <t>Mettl21c</t>
  </si>
  <si>
    <t>Uck2</t>
  </si>
  <si>
    <t>Ca14</t>
  </si>
  <si>
    <t>Sart1</t>
  </si>
  <si>
    <t>Numa1</t>
  </si>
  <si>
    <t>Exosc4</t>
  </si>
  <si>
    <t>Myadm</t>
  </si>
  <si>
    <t>Impact</t>
  </si>
  <si>
    <t>Pdgfrb</t>
  </si>
  <si>
    <t>Qrich1</t>
  </si>
  <si>
    <t>Gab1</t>
  </si>
  <si>
    <t>Apob</t>
  </si>
  <si>
    <t>Thoc3</t>
  </si>
  <si>
    <t>Rfesd</t>
  </si>
  <si>
    <t>Map1lc3b</t>
  </si>
  <si>
    <t>Cend1</t>
  </si>
  <si>
    <t>Ublcp1</t>
  </si>
  <si>
    <t>Casp3</t>
  </si>
  <si>
    <t>Ivns1abp</t>
  </si>
  <si>
    <t>Rac2</t>
  </si>
  <si>
    <t>Rad50</t>
  </si>
  <si>
    <t>Snx6</t>
  </si>
  <si>
    <t>Sts</t>
  </si>
  <si>
    <t>Epm2aip1</t>
  </si>
  <si>
    <t>Ccdc90b</t>
  </si>
  <si>
    <t>Nup50</t>
  </si>
  <si>
    <t>Ilkap</t>
  </si>
  <si>
    <t>Mrps18b</t>
  </si>
  <si>
    <t>Vps33a</t>
  </si>
  <si>
    <t xml:space="preserve">Rhl1 </t>
  </si>
  <si>
    <t>Snx9</t>
  </si>
  <si>
    <t>Tmem9b</t>
  </si>
  <si>
    <t>Cd99l2</t>
  </si>
  <si>
    <t>Cct6b</t>
  </si>
  <si>
    <t>Prpf40b</t>
  </si>
  <si>
    <t>Ppp2r3d</t>
  </si>
  <si>
    <t>Tbc1d12</t>
  </si>
  <si>
    <t>Chchd1</t>
  </si>
  <si>
    <t>Acox3</t>
  </si>
  <si>
    <t>T</t>
  </si>
  <si>
    <t>Clint1</t>
  </si>
  <si>
    <t>Tmem120b</t>
  </si>
  <si>
    <t>Samd4a</t>
  </si>
  <si>
    <t>Cnot3</t>
  </si>
  <si>
    <t>Alg9</t>
  </si>
  <si>
    <t>Rpp14</t>
  </si>
  <si>
    <t>Mad2l1</t>
  </si>
  <si>
    <t>Exosc1</t>
  </si>
  <si>
    <t>Ptgis</t>
  </si>
  <si>
    <t>Hnrnpll</t>
  </si>
  <si>
    <t>Arf2</t>
  </si>
  <si>
    <t>Col11a1</t>
  </si>
  <si>
    <t>Scpep1</t>
  </si>
  <si>
    <t>Atp6v1h</t>
  </si>
  <si>
    <t>Mrpl53</t>
  </si>
  <si>
    <t>Vps37a</t>
  </si>
  <si>
    <t>Ssc5d</t>
  </si>
  <si>
    <t>Hscb</t>
  </si>
  <si>
    <t>Prmt3</t>
  </si>
  <si>
    <t>Fyttd1</t>
  </si>
  <si>
    <t>Rprd1b</t>
  </si>
  <si>
    <t>Ewsr1</t>
  </si>
  <si>
    <t>Pds5b</t>
  </si>
  <si>
    <t>Txnip</t>
  </si>
  <si>
    <t>Gng2</t>
  </si>
  <si>
    <t>Paip1</t>
  </si>
  <si>
    <t>Plek</t>
  </si>
  <si>
    <t>Kank2</t>
  </si>
  <si>
    <t>Tex264</t>
  </si>
  <si>
    <t>Mpp3</t>
  </si>
  <si>
    <t>Vimp</t>
  </si>
  <si>
    <t>Rasa1</t>
  </si>
  <si>
    <t>Mtmr1</t>
  </si>
  <si>
    <t>Ergic3</t>
  </si>
  <si>
    <t>Plgrkt</t>
  </si>
  <si>
    <t>Ahnak2</t>
  </si>
  <si>
    <t>Plekhf2</t>
  </si>
  <si>
    <t>Neurl2</t>
  </si>
  <si>
    <t>Abcd3</t>
  </si>
  <si>
    <t>Yap1</t>
  </si>
  <si>
    <t>Fam63b</t>
  </si>
  <si>
    <t>Snx1</t>
  </si>
  <si>
    <t>Usp10</t>
  </si>
  <si>
    <t>Sh3bgrl</t>
  </si>
  <si>
    <t>Mtr</t>
  </si>
  <si>
    <t>Cd97</t>
  </si>
  <si>
    <t>Heatr2</t>
  </si>
  <si>
    <t>Lgals3</t>
  </si>
  <si>
    <t>Alpl</t>
  </si>
  <si>
    <t>Ric8a</t>
  </si>
  <si>
    <t>Sec24d</t>
  </si>
  <si>
    <t>Smc4</t>
  </si>
  <si>
    <t>Crbn</t>
  </si>
  <si>
    <t>Rab3gap2</t>
  </si>
  <si>
    <t>Rae1</t>
  </si>
  <si>
    <t>Nagk</t>
  </si>
  <si>
    <t>Gtf2i</t>
  </si>
  <si>
    <t>Gm5938</t>
  </si>
  <si>
    <t>Tmem55a</t>
  </si>
  <si>
    <t>Rilpl1</t>
  </si>
  <si>
    <t>Grb14</t>
  </si>
  <si>
    <t>Mms19</t>
  </si>
  <si>
    <t>Pithd1</t>
  </si>
  <si>
    <t>Rbm20</t>
  </si>
  <si>
    <t>Asb2</t>
  </si>
  <si>
    <t>Erbb2ip</t>
  </si>
  <si>
    <t>Mrpl57</t>
  </si>
  <si>
    <t>Cd3e</t>
  </si>
  <si>
    <t>Gstt3</t>
  </si>
  <si>
    <t>Sun1</t>
  </si>
  <si>
    <t>Xrn2</t>
  </si>
  <si>
    <t>Chchd7</t>
  </si>
  <si>
    <t>Agpat6</t>
  </si>
  <si>
    <t>Cdc123</t>
  </si>
  <si>
    <t>Cers2</t>
  </si>
  <si>
    <t>Tbce</t>
  </si>
  <si>
    <t>Larp4</t>
  </si>
  <si>
    <t>Gabarapl1</t>
  </si>
  <si>
    <t>Rps6kb2</t>
  </si>
  <si>
    <t>Snx15</t>
  </si>
  <si>
    <t>Srrm1</t>
  </si>
  <si>
    <t>Ube3c</t>
  </si>
  <si>
    <t>Mta1</t>
  </si>
  <si>
    <t>Pck2</t>
  </si>
  <si>
    <t>Exoc4</t>
  </si>
  <si>
    <t>Itgb1bp2</t>
  </si>
  <si>
    <t>Tma7</t>
  </si>
  <si>
    <t>Psmb10</t>
  </si>
  <si>
    <t>Lpin1</t>
  </si>
  <si>
    <t>P33monox</t>
  </si>
  <si>
    <t>Thap4</t>
  </si>
  <si>
    <t>Rab9</t>
  </si>
  <si>
    <t>Pcnt</t>
  </si>
  <si>
    <t>Slc25a25</t>
  </si>
  <si>
    <t>Rnase4</t>
  </si>
  <si>
    <t>Magi1</t>
  </si>
  <si>
    <t>Acy3</t>
  </si>
  <si>
    <t>Commd6</t>
  </si>
  <si>
    <t>Rfc4</t>
  </si>
  <si>
    <t>Dynlrb2</t>
  </si>
  <si>
    <t>Snf8</t>
  </si>
  <si>
    <t>Ndufaf7</t>
  </si>
  <si>
    <t>Epn1</t>
  </si>
  <si>
    <t>Fam129b</t>
  </si>
  <si>
    <t>Cdc37l1</t>
  </si>
  <si>
    <t>Evl</t>
  </si>
  <si>
    <t>Bysl</t>
  </si>
  <si>
    <t>Gapvd1</t>
  </si>
  <si>
    <t>Sf3b5</t>
  </si>
  <si>
    <t>Nde1</t>
  </si>
  <si>
    <t>Sh3gl1</t>
  </si>
  <si>
    <t>Cpq</t>
  </si>
  <si>
    <t>Klhl30</t>
  </si>
  <si>
    <t>Uap1l1</t>
  </si>
  <si>
    <t>Adprhl2</t>
  </si>
  <si>
    <t>Mtor</t>
  </si>
  <si>
    <t>Pxdn</t>
  </si>
  <si>
    <t>Wdr61</t>
  </si>
  <si>
    <t>Kif2a</t>
  </si>
  <si>
    <t>Nhej1</t>
  </si>
  <si>
    <t>Ksr1</t>
  </si>
  <si>
    <t>Hprt</t>
  </si>
  <si>
    <t>Plin2</t>
  </si>
  <si>
    <t>Abcc1</t>
  </si>
  <si>
    <t>Arl6ip1</t>
  </si>
  <si>
    <t>Mbd3</t>
  </si>
  <si>
    <t>Tpbgl</t>
  </si>
  <si>
    <t>Alpk2</t>
  </si>
  <si>
    <t>Csrp1</t>
  </si>
  <si>
    <t>Txnrd3</t>
  </si>
  <si>
    <t>Ube2j2</t>
  </si>
  <si>
    <t>Chid1</t>
  </si>
  <si>
    <t>Thoc2</t>
  </si>
  <si>
    <t>Mrc1</t>
  </si>
  <si>
    <t>Cyb5d2</t>
  </si>
  <si>
    <t>Ppih</t>
  </si>
  <si>
    <t>Sntb2</t>
  </si>
  <si>
    <t>Lsp1</t>
  </si>
  <si>
    <t>Usp2</t>
  </si>
  <si>
    <t>Plin5</t>
  </si>
  <si>
    <t>Smc3</t>
  </si>
  <si>
    <t>Ccdc63</t>
  </si>
  <si>
    <t>Tmem52</t>
  </si>
  <si>
    <t>Naa25</t>
  </si>
  <si>
    <t>Thnsl1</t>
  </si>
  <si>
    <t>Cherp</t>
  </si>
  <si>
    <t>Arhgap17</t>
  </si>
  <si>
    <t>Depdc6</t>
  </si>
  <si>
    <t>Parva</t>
  </si>
  <si>
    <t>Manf</t>
  </si>
  <si>
    <t>Emc6</t>
  </si>
  <si>
    <t>Col4a3bp</t>
  </si>
  <si>
    <t>Aktip</t>
  </si>
  <si>
    <t>Nudt19</t>
  </si>
  <si>
    <t>Adar</t>
  </si>
  <si>
    <t>Ifggd1</t>
  </si>
  <si>
    <t>Osbpl6</t>
  </si>
  <si>
    <t>C1ra</t>
  </si>
  <si>
    <t>Prpf4</t>
  </si>
  <si>
    <t>Srp19</t>
  </si>
  <si>
    <t>Adal</t>
  </si>
  <si>
    <t>Hip1</t>
  </si>
  <si>
    <t>Unc119b</t>
  </si>
  <si>
    <t>Cpsf7</t>
  </si>
  <si>
    <t>Dgat1</t>
  </si>
  <si>
    <t>Ctnnbl1</t>
  </si>
  <si>
    <t>Dynlt1</t>
  </si>
  <si>
    <t>Ogfod3</t>
  </si>
  <si>
    <t>Wbp2</t>
  </si>
  <si>
    <t>C1qb</t>
  </si>
  <si>
    <t>Snrpc</t>
  </si>
  <si>
    <t>Plxna1</t>
  </si>
  <si>
    <t>Sec14l2</t>
  </si>
  <si>
    <t>Aebp1</t>
  </si>
  <si>
    <t>Nat10</t>
  </si>
  <si>
    <t>Arhgef2</t>
  </si>
  <si>
    <t>Rrp9</t>
  </si>
  <si>
    <t>Uhrf1bp1</t>
  </si>
  <si>
    <t>Ddx47</t>
  </si>
  <si>
    <t>Usp25</t>
  </si>
  <si>
    <t>Ggact</t>
  </si>
  <si>
    <t>Rangap1</t>
  </si>
  <si>
    <t>Pdcd10</t>
  </si>
  <si>
    <t>Lsmem1</t>
  </si>
  <si>
    <t>Nipbl</t>
  </si>
  <si>
    <t>Prps1l1</t>
  </si>
  <si>
    <t>Sorbs1</t>
  </si>
  <si>
    <t>Tnni1</t>
  </si>
  <si>
    <t>Abi3bp</t>
  </si>
  <si>
    <t>Itgb4</t>
  </si>
  <si>
    <t>Rftn1</t>
  </si>
  <si>
    <t>Tjp2</t>
  </si>
  <si>
    <t>Tmem63b</t>
  </si>
  <si>
    <t>Pik3r1</t>
  </si>
  <si>
    <t>Ifi204</t>
  </si>
  <si>
    <t>Cdc42bpa</t>
  </si>
  <si>
    <t>Ncaph</t>
  </si>
  <si>
    <t>Ylpm1</t>
  </si>
  <si>
    <t>Amd1</t>
  </si>
  <si>
    <t>Nudcd1</t>
  </si>
  <si>
    <t>Cnot1</t>
  </si>
  <si>
    <t>Jmy</t>
  </si>
  <si>
    <t>Stub1</t>
  </si>
  <si>
    <t>Ap2s1</t>
  </si>
  <si>
    <t>Sec16a</t>
  </si>
  <si>
    <t>Naa10</t>
  </si>
  <si>
    <t>Ctbp2</t>
  </si>
  <si>
    <t>Lgmn</t>
  </si>
  <si>
    <t>Tsc1</t>
  </si>
  <si>
    <t>Itfg3</t>
  </si>
  <si>
    <t>Rgcc</t>
  </si>
  <si>
    <t>Polr1c</t>
  </si>
  <si>
    <t>Ube2j1</t>
  </si>
  <si>
    <t>Aqr</t>
  </si>
  <si>
    <t>Crem</t>
  </si>
  <si>
    <t>Mtif2</t>
  </si>
  <si>
    <t>Eif1ad</t>
  </si>
  <si>
    <t>Gigyf2</t>
  </si>
  <si>
    <t>Tbl1xr1</t>
  </si>
  <si>
    <t xml:space="preserve">Mstn </t>
  </si>
  <si>
    <t>Guk1</t>
  </si>
  <si>
    <t>Rexo2</t>
  </si>
  <si>
    <t>Trip13</t>
  </si>
  <si>
    <t>Dck</t>
  </si>
  <si>
    <t>Pnisr</t>
  </si>
  <si>
    <t>Bag1</t>
  </si>
  <si>
    <t>Grap2</t>
  </si>
  <si>
    <t>Pum2</t>
  </si>
  <si>
    <t>Scfd2</t>
  </si>
  <si>
    <t>Gstm4</t>
  </si>
  <si>
    <t>Rb1</t>
  </si>
  <si>
    <t>Atp6v1g1</t>
  </si>
  <si>
    <t>Wdr82</t>
  </si>
  <si>
    <t>Mxra7</t>
  </si>
  <si>
    <t>Rrm2</t>
  </si>
  <si>
    <t>Ccs</t>
  </si>
  <si>
    <t>Gcat</t>
  </si>
  <si>
    <t>Plcb3</t>
  </si>
  <si>
    <t>Itih5</t>
  </si>
  <si>
    <t>Map4k5</t>
  </si>
  <si>
    <t>Ptpn23</t>
  </si>
  <si>
    <t>Nup98</t>
  </si>
  <si>
    <t>Tomm40l</t>
  </si>
  <si>
    <t>Colgalt1</t>
  </si>
  <si>
    <t>Zyg11b</t>
  </si>
  <si>
    <t>Sumo3</t>
  </si>
  <si>
    <t>Rpap1</t>
  </si>
  <si>
    <t>Sort1</t>
  </si>
  <si>
    <t>Fnbp1</t>
  </si>
  <si>
    <t>Grwd1</t>
  </si>
  <si>
    <t>Pgm2</t>
  </si>
  <si>
    <t>Vars2</t>
  </si>
  <si>
    <t>Ltbp4</t>
  </si>
  <si>
    <t>Rabl3</t>
  </si>
  <si>
    <t>Dis3l2</t>
  </si>
  <si>
    <t>Plin1</t>
  </si>
  <si>
    <t>Cnksr1</t>
  </si>
  <si>
    <t>Tdrd3</t>
  </si>
  <si>
    <t>Phldb1</t>
  </si>
  <si>
    <t>Echdc1</t>
  </si>
  <si>
    <t>Cuedc1</t>
  </si>
  <si>
    <t>Fhod3</t>
  </si>
  <si>
    <t>Ddx42</t>
  </si>
  <si>
    <t>Ebna1bp2</t>
  </si>
  <si>
    <t>Dpp8</t>
  </si>
  <si>
    <t>Pabpn1</t>
  </si>
  <si>
    <t>Ik</t>
  </si>
  <si>
    <t>Xab2</t>
  </si>
  <si>
    <t>Skt</t>
  </si>
  <si>
    <t>Lxn</t>
  </si>
  <si>
    <t>Dnajc9</t>
  </si>
  <si>
    <t>Urgcp</t>
  </si>
  <si>
    <t>Zranb2</t>
  </si>
  <si>
    <t>Polr2a</t>
  </si>
  <si>
    <t>D2hgdh</t>
  </si>
  <si>
    <t>Mapk8</t>
  </si>
  <si>
    <t>Tmub1</t>
  </si>
  <si>
    <t>Mogs</t>
  </si>
  <si>
    <t>Lifr</t>
  </si>
  <si>
    <t>Ddx28</t>
  </si>
  <si>
    <t>Baz1b</t>
  </si>
  <si>
    <t>Actl6b</t>
  </si>
  <si>
    <t>Fkbp15</t>
  </si>
  <si>
    <t>Ap3s1</t>
  </si>
  <si>
    <t>Apbb1ip</t>
  </si>
  <si>
    <t>Aim1</t>
  </si>
  <si>
    <t>Manbal</t>
  </si>
  <si>
    <t>Gm16039</t>
  </si>
  <si>
    <t>Golph3</t>
  </si>
  <si>
    <t>H2-K1</t>
  </si>
  <si>
    <t>Lmbrd1</t>
  </si>
  <si>
    <t>Ankrd17</t>
  </si>
  <si>
    <t>Paip2</t>
  </si>
  <si>
    <t>Babam1</t>
  </si>
  <si>
    <t>Atp2b3</t>
  </si>
  <si>
    <t>Ranbp3</t>
  </si>
  <si>
    <t>Mrm1</t>
  </si>
  <si>
    <t>Fuk</t>
  </si>
  <si>
    <t>Gbp9</t>
  </si>
  <si>
    <t>Ciao1</t>
  </si>
  <si>
    <t>Krt33b</t>
  </si>
  <si>
    <t>Nup160</t>
  </si>
  <si>
    <t>Wdr53</t>
  </si>
  <si>
    <t>Serpine2</t>
  </si>
  <si>
    <t>Asb15</t>
  </si>
  <si>
    <t>Mospd1</t>
  </si>
  <si>
    <t>Pfkp</t>
  </si>
  <si>
    <t>Gucy1b3</t>
  </si>
  <si>
    <t>Wdr5</t>
  </si>
  <si>
    <t>Mrpl14</t>
  </si>
  <si>
    <t>R3hcc1</t>
  </si>
  <si>
    <t>Faf2</t>
  </si>
  <si>
    <t>Emg1</t>
  </si>
  <si>
    <t>Trmt10c</t>
  </si>
  <si>
    <t>Hdgfrp2</t>
  </si>
  <si>
    <t>Ppig</t>
  </si>
  <si>
    <t>Agbl1</t>
  </si>
  <si>
    <t>Zer1</t>
  </si>
  <si>
    <t>Spag7</t>
  </si>
  <si>
    <t>Golim4</t>
  </si>
  <si>
    <t>Rrm2b</t>
  </si>
  <si>
    <t>Wwc1</t>
  </si>
  <si>
    <t>mKIAA0577</t>
  </si>
  <si>
    <t>Rcan1</t>
  </si>
  <si>
    <t>Fubp3</t>
  </si>
  <si>
    <t>Bdh2</t>
  </si>
  <si>
    <t>Xpo5</t>
  </si>
  <si>
    <t>Ccdc50</t>
  </si>
  <si>
    <t>Cdh15</t>
  </si>
  <si>
    <t>Gatad2b</t>
  </si>
  <si>
    <t>Sp3</t>
  </si>
  <si>
    <t>Zfand6</t>
  </si>
  <si>
    <t>Hexim1</t>
  </si>
  <si>
    <t>Brox</t>
  </si>
  <si>
    <t>Cers6</t>
  </si>
  <si>
    <t>Klhl22</t>
  </si>
  <si>
    <t>E330034G19Rik</t>
  </si>
  <si>
    <t>Hn1l</t>
  </si>
  <si>
    <t>Polr2c</t>
  </si>
  <si>
    <t>Fbxo3</t>
  </si>
  <si>
    <t>Abcb6</t>
  </si>
  <si>
    <t>Ggct</t>
  </si>
  <si>
    <t>Lyar</t>
  </si>
  <si>
    <t>Fam175b</t>
  </si>
  <si>
    <t>Cd2ap</t>
  </si>
  <si>
    <t>Dph5</t>
  </si>
  <si>
    <t>Tmx4</t>
  </si>
  <si>
    <t>Rbm26</t>
  </si>
  <si>
    <t>Smek2</t>
  </si>
  <si>
    <t>Capn5</t>
  </si>
  <si>
    <t>Amdhd2</t>
  </si>
  <si>
    <t>Ppm1l</t>
  </si>
  <si>
    <t>D1Pas1</t>
  </si>
  <si>
    <t>Hist1h2ah</t>
  </si>
  <si>
    <t>Ftsj3</t>
  </si>
  <si>
    <t>Rnf121</t>
  </si>
  <si>
    <t>Ergic1</t>
  </si>
  <si>
    <t>Gmppa</t>
  </si>
  <si>
    <t>Exoc1</t>
  </si>
  <si>
    <t>Sh2b1</t>
  </si>
  <si>
    <t>Pacs2</t>
  </si>
  <si>
    <t>Hc</t>
  </si>
  <si>
    <t>Atp1a3</t>
  </si>
  <si>
    <t>Ncbp1</t>
  </si>
  <si>
    <t>Smad3</t>
  </si>
  <si>
    <t>Vcan</t>
  </si>
  <si>
    <t>Slc27a4</t>
  </si>
  <si>
    <t>Smarcd1</t>
  </si>
  <si>
    <t>Rnmt</t>
  </si>
  <si>
    <t>Srpk3</t>
  </si>
  <si>
    <t>Dennd4b</t>
  </si>
  <si>
    <t>Ptar1</t>
  </si>
  <si>
    <t>Kif21a</t>
  </si>
  <si>
    <t>Ankrd1</t>
  </si>
  <si>
    <t xml:space="preserve">Sos1 </t>
  </si>
  <si>
    <t>Agrn</t>
  </si>
  <si>
    <t>Srm</t>
  </si>
  <si>
    <t>Mfge8</t>
  </si>
  <si>
    <t>Tjap1</t>
  </si>
  <si>
    <t>Igf2bp3</t>
  </si>
  <si>
    <t>Fndc1</t>
  </si>
  <si>
    <t>Ddx39</t>
  </si>
  <si>
    <t>Ddx54</t>
  </si>
  <si>
    <t>Cggbp1</t>
  </si>
  <si>
    <t>Mtif3</t>
  </si>
  <si>
    <t>Usp8</t>
  </si>
  <si>
    <t>Akap13</t>
  </si>
  <si>
    <t>Xmp</t>
  </si>
  <si>
    <t>Rnf14</t>
  </si>
  <si>
    <t>Zfp51</t>
  </si>
  <si>
    <t>Arhgap31</t>
  </si>
  <si>
    <t>Golga5</t>
  </si>
  <si>
    <t>Syf2</t>
  </si>
  <si>
    <t>Frrs1l</t>
  </si>
  <si>
    <t>Lias</t>
  </si>
  <si>
    <t>Tppp</t>
  </si>
  <si>
    <t>Chmp2a</t>
  </si>
  <si>
    <t>Hat1</t>
  </si>
  <si>
    <t>Ssu72</t>
  </si>
  <si>
    <t>Ppil4</t>
  </si>
  <si>
    <t>Ttc37</t>
  </si>
  <si>
    <t>Col22a1</t>
  </si>
  <si>
    <t>Rab4b</t>
  </si>
  <si>
    <t>Cd34</t>
  </si>
  <si>
    <t>Nudt11</t>
  </si>
  <si>
    <t>Ddx24</t>
  </si>
  <si>
    <t>Ppie</t>
  </si>
  <si>
    <t>Echdc3</t>
  </si>
  <si>
    <t>Prrc2a</t>
  </si>
  <si>
    <t>Cdk17</t>
  </si>
  <si>
    <t>Ppcs</t>
  </si>
  <si>
    <t>Wasf2</t>
  </si>
  <si>
    <t>Zc3h18</t>
  </si>
  <si>
    <t>Psmg3</t>
  </si>
  <si>
    <t>Igf2bp1</t>
  </si>
  <si>
    <t>Wbp11</t>
  </si>
  <si>
    <t>Coasy</t>
  </si>
  <si>
    <t>Smarca4</t>
  </si>
  <si>
    <t>Rtf1</t>
  </si>
  <si>
    <t>Bcl2l1</t>
  </si>
  <si>
    <t>Ppfibp1</t>
  </si>
  <si>
    <t>Selk</t>
  </si>
  <si>
    <t>Heatr6</t>
  </si>
  <si>
    <t>Cdh5</t>
  </si>
  <si>
    <t>Rsl1d1</t>
  </si>
  <si>
    <t>Mthfd1l</t>
  </si>
  <si>
    <t>Fam98c</t>
  </si>
  <si>
    <t>Mthfd2</t>
  </si>
  <si>
    <t>Rgs10</t>
  </si>
  <si>
    <t>Myo1e</t>
  </si>
  <si>
    <t>Prkar2b</t>
  </si>
  <si>
    <t>Agpat9</t>
  </si>
  <si>
    <t>Polr2g</t>
  </si>
  <si>
    <t>Ero1l</t>
  </si>
  <si>
    <t>Trabd</t>
  </si>
  <si>
    <t>Trip11</t>
  </si>
  <si>
    <t>Noc2l</t>
  </si>
  <si>
    <t>Taok1</t>
  </si>
  <si>
    <t>Ablim1</t>
  </si>
  <si>
    <t>Zfyve9</t>
  </si>
  <si>
    <t>Dak</t>
  </si>
  <si>
    <t>Irf2bpl</t>
  </si>
  <si>
    <t>Tsr2</t>
  </si>
  <si>
    <t>Arfip1</t>
  </si>
  <si>
    <t>Ranbp2</t>
  </si>
  <si>
    <t>Nosip</t>
  </si>
  <si>
    <t>Pdzd8</t>
  </si>
  <si>
    <t>Zc3h11a</t>
  </si>
  <si>
    <t>Hlcs</t>
  </si>
  <si>
    <t>Ikbkg</t>
  </si>
  <si>
    <t>Map1a</t>
  </si>
  <si>
    <t>Brd4</t>
  </si>
  <si>
    <t>Tbl3</t>
  </si>
  <si>
    <t>Nek3</t>
  </si>
  <si>
    <t>Cetn2</t>
  </si>
  <si>
    <t>Nnt</t>
  </si>
  <si>
    <t>Vti1b</t>
  </si>
  <si>
    <t>Limd1</t>
  </si>
  <si>
    <t>Rpa1</t>
  </si>
  <si>
    <t>Add3</t>
  </si>
  <si>
    <t>Fam21</t>
  </si>
  <si>
    <t>Ccdc167</t>
  </si>
  <si>
    <t>Arhgap15</t>
  </si>
  <si>
    <t>Wnk2</t>
  </si>
  <si>
    <t>Rab11fip5</t>
  </si>
  <si>
    <t>Pycr2</t>
  </si>
  <si>
    <t>Rock1</t>
  </si>
  <si>
    <t>Nup214</t>
  </si>
  <si>
    <t>Akap8l</t>
  </si>
  <si>
    <t>Gnl3</t>
  </si>
  <si>
    <t>mKIAA0890</t>
  </si>
  <si>
    <t>Sart3</t>
  </si>
  <si>
    <t>Uba7</t>
  </si>
  <si>
    <t>Tacc1</t>
  </si>
  <si>
    <t>Gabpa</t>
  </si>
  <si>
    <t>Poldip3</t>
  </si>
  <si>
    <t>Rfc5</t>
  </si>
  <si>
    <t>Kcnc4</t>
  </si>
  <si>
    <t>Lsm1</t>
  </si>
  <si>
    <t>Eif4ebp1</t>
  </si>
  <si>
    <t>Asb12</t>
  </si>
  <si>
    <t>Tbc1d10b</t>
  </si>
  <si>
    <t>Ehbp1</t>
  </si>
  <si>
    <t>Dpy19l1</t>
  </si>
  <si>
    <t>Cep68</t>
  </si>
  <si>
    <t>Tyms</t>
  </si>
  <si>
    <t>Gtf2f2</t>
  </si>
  <si>
    <t>Dock2</t>
  </si>
  <si>
    <t>Wdr7</t>
  </si>
  <si>
    <t>Pds5a</t>
  </si>
  <si>
    <t>Rprd1a</t>
  </si>
  <si>
    <t>Uap1</t>
  </si>
  <si>
    <t>Slc25a1</t>
  </si>
  <si>
    <t>Epn2</t>
  </si>
  <si>
    <t>Stk10</t>
  </si>
  <si>
    <t>Trim25</t>
  </si>
  <si>
    <t>FER1L5</t>
  </si>
  <si>
    <t>DHRS12</t>
  </si>
  <si>
    <t>ARHGEF37</t>
  </si>
  <si>
    <t>C17orf89</t>
  </si>
  <si>
    <t>FAM92A1</t>
  </si>
  <si>
    <t>PIPSL</t>
  </si>
  <si>
    <t>CCDC66</t>
  </si>
  <si>
    <t>MYBPHL</t>
  </si>
  <si>
    <t>CPED1</t>
  </si>
  <si>
    <t>KLRG2</t>
  </si>
  <si>
    <t>VPS37C</t>
  </si>
  <si>
    <t>CCDC151</t>
  </si>
  <si>
    <t>CNOT1</t>
  </si>
  <si>
    <t>CCDC88B</t>
  </si>
  <si>
    <t>NPEPPSL1</t>
  </si>
  <si>
    <t>PLEKHD1</t>
  </si>
  <si>
    <t>CCDC42B</t>
  </si>
  <si>
    <t>ZSCAN5CP</t>
  </si>
  <si>
    <t>DCAF8L1</t>
  </si>
  <si>
    <t>DDTL</t>
  </si>
  <si>
    <t>FBLL1</t>
  </si>
  <si>
    <t>GATSL2</t>
  </si>
  <si>
    <t>LRRC14B</t>
  </si>
  <si>
    <t>IGHV4OR15-8</t>
  </si>
  <si>
    <t>SLC22A20</t>
  </si>
  <si>
    <t>C3orf70</t>
  </si>
  <si>
    <t>EIF4E1B</t>
  </si>
  <si>
    <t>ANXA2P2</t>
  </si>
  <si>
    <t>COL6A6</t>
  </si>
  <si>
    <t>C16orf96</t>
  </si>
  <si>
    <t>LYRM9</t>
  </si>
  <si>
    <t>BTNL10</t>
  </si>
  <si>
    <t>SNRPGP15</t>
  </si>
  <si>
    <t>NUDT19</t>
  </si>
  <si>
    <t>CDRT15L2</t>
  </si>
  <si>
    <t>EVPLL</t>
  </si>
  <si>
    <t>PRR33</t>
  </si>
  <si>
    <t>AHRR</t>
  </si>
  <si>
    <t>HMGB1P1</t>
  </si>
  <si>
    <t>C17orf105</t>
  </si>
  <si>
    <t>TDRD15</t>
  </si>
  <si>
    <t>HSBP1L1</t>
  </si>
  <si>
    <t>AKR1B15</t>
  </si>
  <si>
    <t>PPP5D1</t>
  </si>
  <si>
    <t>HAX1</t>
  </si>
  <si>
    <t>AIP</t>
  </si>
  <si>
    <t>DCTN6</t>
  </si>
  <si>
    <t>SAP18</t>
  </si>
  <si>
    <t>HMGN4</t>
  </si>
  <si>
    <t>PES1</t>
  </si>
  <si>
    <t>DLL1</t>
  </si>
  <si>
    <t>PODXL</t>
  </si>
  <si>
    <t>ASTN1</t>
  </si>
  <si>
    <t>CUX2</t>
  </si>
  <si>
    <t>DYNC1I1</t>
  </si>
  <si>
    <t>CHD2</t>
  </si>
  <si>
    <t>IRS4</t>
  </si>
  <si>
    <t>MAP2K7</t>
  </si>
  <si>
    <t>TCERG1</t>
  </si>
  <si>
    <t>TAX1BP3</t>
  </si>
  <si>
    <t>LIN7A</t>
  </si>
  <si>
    <t>HAT1</t>
  </si>
  <si>
    <t>UQCR11</t>
  </si>
  <si>
    <t>CLGN</t>
  </si>
  <si>
    <t>ZNF646</t>
  </si>
  <si>
    <t>SPTBN2</t>
  </si>
  <si>
    <t>AREL1</t>
  </si>
  <si>
    <t>CEP290</t>
  </si>
  <si>
    <t>ERC2</t>
  </si>
  <si>
    <t>LSM1</t>
  </si>
  <si>
    <t>FYB</t>
  </si>
  <si>
    <t>SCAMP1</t>
  </si>
  <si>
    <t>KPNA5</t>
  </si>
  <si>
    <t>AXIN1</t>
  </si>
  <si>
    <t>GNPAT</t>
  </si>
  <si>
    <t>MRPS12</t>
  </si>
  <si>
    <t>NDUFA1</t>
  </si>
  <si>
    <t>ATXN7</t>
  </si>
  <si>
    <t>PPM1G</t>
  </si>
  <si>
    <t>NCAM2</t>
  </si>
  <si>
    <t>IPO8</t>
  </si>
  <si>
    <t>MAGEB2</t>
  </si>
  <si>
    <t>FABP7</t>
  </si>
  <si>
    <t>PLXNB1</t>
  </si>
  <si>
    <t>MSI1</t>
  </si>
  <si>
    <t>ZNF207</t>
  </si>
  <si>
    <t>TRIAP1</t>
  </si>
  <si>
    <t>GATC</t>
  </si>
  <si>
    <t>LIAS</t>
  </si>
  <si>
    <t>GTPBP6</t>
  </si>
  <si>
    <t>CD5L</t>
  </si>
  <si>
    <t>ADGRB3</t>
  </si>
  <si>
    <t>PARK2</t>
  </si>
  <si>
    <t>KIF5C</t>
  </si>
  <si>
    <t>ZFC3H1</t>
  </si>
  <si>
    <t>KIAA0556</t>
  </si>
  <si>
    <t>TBC1D12</t>
  </si>
  <si>
    <t>LY75</t>
  </si>
  <si>
    <t>REV3L</t>
  </si>
  <si>
    <t>ICMT</t>
  </si>
  <si>
    <t>EIF1B</t>
  </si>
  <si>
    <t>HNRNPCL1</t>
  </si>
  <si>
    <t>PFDN1</t>
  </si>
  <si>
    <t>SLIT3</t>
  </si>
  <si>
    <t>AOC2</t>
  </si>
  <si>
    <t>RNF40</t>
  </si>
  <si>
    <t>ADAMTS4</t>
  </si>
  <si>
    <t>PDCD6</t>
  </si>
  <si>
    <t>ZNF217</t>
  </si>
  <si>
    <t>PEX14</t>
  </si>
  <si>
    <t>MRPL33</t>
  </si>
  <si>
    <t>PRPF40A</t>
  </si>
  <si>
    <t>TECTA</t>
  </si>
  <si>
    <t>SRSF10</t>
  </si>
  <si>
    <t>GCAT</t>
  </si>
  <si>
    <t>TRMU</t>
  </si>
  <si>
    <t>RP2</t>
  </si>
  <si>
    <t>POP7</t>
  </si>
  <si>
    <t>ZMPSTE24</t>
  </si>
  <si>
    <t>GATB</t>
  </si>
  <si>
    <t>DNAJC8</t>
  </si>
  <si>
    <t>CDKL5</t>
  </si>
  <si>
    <t>NEBL</t>
  </si>
  <si>
    <t>CIAO1</t>
  </si>
  <si>
    <t>OR7C1</t>
  </si>
  <si>
    <t>DDN</t>
  </si>
  <si>
    <t>PRPF6</t>
  </si>
  <si>
    <t>CEP152</t>
  </si>
  <si>
    <t>SNUPN</t>
  </si>
  <si>
    <t>CDRT1</t>
  </si>
  <si>
    <t>NDUFB2</t>
  </si>
  <si>
    <t>APOL3</t>
  </si>
  <si>
    <t>SBF1</t>
  </si>
  <si>
    <t>FKBP9</t>
  </si>
  <si>
    <t>ARIH2</t>
  </si>
  <si>
    <t>GJB6</t>
  </si>
  <si>
    <t>SGPL1</t>
  </si>
  <si>
    <t>CTDNEP1</t>
  </si>
  <si>
    <t>STAMBP</t>
  </si>
  <si>
    <t>ASMTL</t>
  </si>
  <si>
    <t>RAB3D</t>
  </si>
  <si>
    <t>GGPS1</t>
  </si>
  <si>
    <t>LSM8</t>
  </si>
  <si>
    <t>CRYZL1</t>
  </si>
  <si>
    <t>EFEMP2</t>
  </si>
  <si>
    <t>BMP15</t>
  </si>
  <si>
    <t>APC2</t>
  </si>
  <si>
    <t>CLPTM1</t>
  </si>
  <si>
    <t>ZBED1</t>
  </si>
  <si>
    <t>ACTL6A</t>
  </si>
  <si>
    <t>F8</t>
  </si>
  <si>
    <t>CFD</t>
  </si>
  <si>
    <t>CST3</t>
  </si>
  <si>
    <t>IFNB1</t>
  </si>
  <si>
    <t>IFNG</t>
  </si>
  <si>
    <t>HBZ</t>
  </si>
  <si>
    <t>LRG1</t>
  </si>
  <si>
    <t>MT-ND3</t>
  </si>
  <si>
    <t>MT-ND6</t>
  </si>
  <si>
    <t>PRNP</t>
  </si>
  <si>
    <t>SEMG1</t>
  </si>
  <si>
    <t>MT1A</t>
  </si>
  <si>
    <t>IFNW1</t>
  </si>
  <si>
    <t>ALDOB</t>
  </si>
  <si>
    <t>SERPINB2</t>
  </si>
  <si>
    <t>SERPINA5</t>
  </si>
  <si>
    <t>FGF1</t>
  </si>
  <si>
    <t>ATP5G1</t>
  </si>
  <si>
    <t>CALB1</t>
  </si>
  <si>
    <t>COL5A2</t>
  </si>
  <si>
    <t>POLB</t>
  </si>
  <si>
    <t>ACYP1</t>
  </si>
  <si>
    <t>C8G</t>
  </si>
  <si>
    <t>RHOC</t>
  </si>
  <si>
    <t>SERPINA6</t>
  </si>
  <si>
    <t>SLC3A2</t>
  </si>
  <si>
    <t>GUSB</t>
  </si>
  <si>
    <t>SRPR</t>
  </si>
  <si>
    <t>SOD3</t>
  </si>
  <si>
    <t>SNRPB2</t>
  </si>
  <si>
    <t>SNRPA</t>
  </si>
  <si>
    <t>SNRPC</t>
  </si>
  <si>
    <t>CD48</t>
  </si>
  <si>
    <t>GNAO1</t>
  </si>
  <si>
    <t>CLTA</t>
  </si>
  <si>
    <t>UQCRFS1P1</t>
  </si>
  <si>
    <t>PABPC4L</t>
  </si>
  <si>
    <t>GSTT2</t>
  </si>
  <si>
    <t>LIMS3L</t>
  </si>
  <si>
    <t>SULT1A3</t>
  </si>
  <si>
    <t>HSPA1A</t>
  </si>
  <si>
    <t>COX8A</t>
  </si>
  <si>
    <t>HLA-C</t>
  </si>
  <si>
    <t>SAG</t>
  </si>
  <si>
    <t>CTSA</t>
  </si>
  <si>
    <t>CYP2D6</t>
  </si>
  <si>
    <t>PF4V1</t>
  </si>
  <si>
    <t>G6PD</t>
  </si>
  <si>
    <t>PC</t>
  </si>
  <si>
    <t>CYP2C9</t>
  </si>
  <si>
    <t>COX6A1</t>
  </si>
  <si>
    <t>FCER1A</t>
  </si>
  <si>
    <t>CKMT1A; CKMT1B</t>
  </si>
  <si>
    <t>CDH1</t>
  </si>
  <si>
    <t>P4HA1</t>
  </si>
  <si>
    <t>FOLR2</t>
  </si>
  <si>
    <t>SNRPB</t>
  </si>
  <si>
    <t>ATP6V1B1</t>
  </si>
  <si>
    <t>PHKG2</t>
  </si>
  <si>
    <t>IGLL1</t>
  </si>
  <si>
    <t>H2AFX</t>
  </si>
  <si>
    <t>PDE6A</t>
  </si>
  <si>
    <t>HOXB8</t>
  </si>
  <si>
    <t>GABRB1</t>
  </si>
  <si>
    <t>ATF1</t>
  </si>
  <si>
    <t>TSPAN8</t>
  </si>
  <si>
    <t>POLR2E</t>
  </si>
  <si>
    <t>SRM</t>
  </si>
  <si>
    <t>HLA-DPA1</t>
  </si>
  <si>
    <t>ATP4A</t>
  </si>
  <si>
    <t>IMPDH1</t>
  </si>
  <si>
    <t>SERPINA2</t>
  </si>
  <si>
    <t>COL5A1</t>
  </si>
  <si>
    <t>TACR2</t>
  </si>
  <si>
    <t>CA4</t>
  </si>
  <si>
    <t>MRC1</t>
  </si>
  <si>
    <t>TUBG1</t>
  </si>
  <si>
    <t>CA6</t>
  </si>
  <si>
    <t>ANOS1</t>
  </si>
  <si>
    <t>CMA1</t>
  </si>
  <si>
    <t>IGFBP6</t>
  </si>
  <si>
    <t>IGFBP5</t>
  </si>
  <si>
    <t>TNC</t>
  </si>
  <si>
    <t>CCNE1</t>
  </si>
  <si>
    <t>ADRBK1</t>
  </si>
  <si>
    <t>DNAJB1</t>
  </si>
  <si>
    <t>COL5A3</t>
  </si>
  <si>
    <t>CNTFR</t>
  </si>
  <si>
    <t>PON1</t>
  </si>
  <si>
    <t>CALML3</t>
  </si>
  <si>
    <t>CERS1</t>
  </si>
  <si>
    <t>CFP</t>
  </si>
  <si>
    <t>ABCD3</t>
  </si>
  <si>
    <t>POLD1</t>
  </si>
  <si>
    <t>SERPINA4</t>
  </si>
  <si>
    <t>AQP1</t>
  </si>
  <si>
    <t>NKTR</t>
  </si>
  <si>
    <t>ADSS</t>
  </si>
  <si>
    <t>ALDH3A1</t>
  </si>
  <si>
    <t>POLR2B</t>
  </si>
  <si>
    <t>TIA1</t>
  </si>
  <si>
    <t>FMO3</t>
  </si>
  <si>
    <t>DNAJA1</t>
  </si>
  <si>
    <t>L1CAM</t>
  </si>
  <si>
    <t>BRS3</t>
  </si>
  <si>
    <t>GBP1</t>
  </si>
  <si>
    <t>DSG3</t>
  </si>
  <si>
    <t>CDH5</t>
  </si>
  <si>
    <t>MCM7</t>
  </si>
  <si>
    <t>SAA4</t>
  </si>
  <si>
    <t>CHI3L1</t>
  </si>
  <si>
    <t>GGT5</t>
  </si>
  <si>
    <t>ACVR1B</t>
  </si>
  <si>
    <t>NUP62</t>
  </si>
  <si>
    <t>FDFT1</t>
  </si>
  <si>
    <t>GNAL</t>
  </si>
  <si>
    <t>PRPH</t>
  </si>
  <si>
    <t>CSK</t>
  </si>
  <si>
    <t>GRIA1</t>
  </si>
  <si>
    <t>NCAPD3</t>
  </si>
  <si>
    <t>CTSK</t>
  </si>
  <si>
    <t>GRK6</t>
  </si>
  <si>
    <t>MAPK8</t>
  </si>
  <si>
    <t>HAAO</t>
  </si>
  <si>
    <t>ALDH1A3</t>
  </si>
  <si>
    <t>PIP4K2A</t>
  </si>
  <si>
    <t>FNTB</t>
  </si>
  <si>
    <t>DHPS</t>
  </si>
  <si>
    <t>AMPH</t>
  </si>
  <si>
    <t>CENPA</t>
  </si>
  <si>
    <t>CENPF</t>
  </si>
  <si>
    <t>THBS3</t>
  </si>
  <si>
    <t>COMP</t>
  </si>
  <si>
    <t>EIF2B2</t>
  </si>
  <si>
    <t>MTHFS</t>
  </si>
  <si>
    <t>LIG4</t>
  </si>
  <si>
    <t>KHK</t>
  </si>
  <si>
    <t>CRIP1</t>
  </si>
  <si>
    <t>PPOX</t>
  </si>
  <si>
    <t>GATM</t>
  </si>
  <si>
    <t>SERPINB9</t>
  </si>
  <si>
    <t>SERPINH1</t>
  </si>
  <si>
    <t>PPT1</t>
  </si>
  <si>
    <t>MMP16</t>
  </si>
  <si>
    <t>ZNF83</t>
  </si>
  <si>
    <t>BRCA2</t>
  </si>
  <si>
    <t>CLCN7</t>
  </si>
  <si>
    <t>GUCY2F</t>
  </si>
  <si>
    <t>AKR1D1</t>
  </si>
  <si>
    <t>RAP1GDS1</t>
  </si>
  <si>
    <t>ART1</t>
  </si>
  <si>
    <t>ARFIP1</t>
  </si>
  <si>
    <t>POLR2K</t>
  </si>
  <si>
    <t>HIRA</t>
  </si>
  <si>
    <t>CACNB3</t>
  </si>
  <si>
    <t>BCAT1</t>
  </si>
  <si>
    <t>ATP12A</t>
  </si>
  <si>
    <t>DVL1P1</t>
  </si>
  <si>
    <t>GYS2</t>
  </si>
  <si>
    <t>EMP3</t>
  </si>
  <si>
    <t>ADPRH</t>
  </si>
  <si>
    <t>MFAP2</t>
  </si>
  <si>
    <t>GEM</t>
  </si>
  <si>
    <t>MLLT4</t>
  </si>
  <si>
    <t>MLLT10</t>
  </si>
  <si>
    <t>RRP1</t>
  </si>
  <si>
    <t>LGALS4</t>
  </si>
  <si>
    <t>PRSS12</t>
  </si>
  <si>
    <t>C21orf59</t>
  </si>
  <si>
    <t>SYNJ2BP</t>
  </si>
  <si>
    <t>PCBP4</t>
  </si>
  <si>
    <t>CORO7</t>
  </si>
  <si>
    <t>NLRP12</t>
  </si>
  <si>
    <t>CHMP4BP1</t>
  </si>
  <si>
    <t>RAB15</t>
  </si>
  <si>
    <t>TPPP2</t>
  </si>
  <si>
    <t>DEFA1; DEFA1B</t>
  </si>
  <si>
    <t>RPL37</t>
  </si>
  <si>
    <t>SUMO2</t>
  </si>
  <si>
    <t>DCAF7</t>
  </si>
  <si>
    <t>SNRPF</t>
  </si>
  <si>
    <t>LSM6</t>
  </si>
  <si>
    <t>SNRPD2</t>
  </si>
  <si>
    <t>FAU</t>
  </si>
  <si>
    <t>VAMP2</t>
  </si>
  <si>
    <t>GNAI1</t>
  </si>
  <si>
    <t>ERVK-25</t>
  </si>
  <si>
    <t>SUMO1</t>
  </si>
  <si>
    <t>DYNLT1</t>
  </si>
  <si>
    <t>GNG5</t>
  </si>
  <si>
    <t>RAE1</t>
  </si>
  <si>
    <t>BASP1</t>
  </si>
  <si>
    <t>HMGN5</t>
  </si>
  <si>
    <t>SERF2</t>
  </si>
  <si>
    <t>ATP8B2</t>
  </si>
  <si>
    <t>MAT1A</t>
  </si>
  <si>
    <t>CDK3</t>
  </si>
  <si>
    <t>CDK5</t>
  </si>
  <si>
    <t>U2AF1</t>
  </si>
  <si>
    <t>TIAL1</t>
  </si>
  <si>
    <t>RUNX1</t>
  </si>
  <si>
    <t>IFITM3</t>
  </si>
  <si>
    <t>PFKP</t>
  </si>
  <si>
    <t>COL4A3</t>
  </si>
  <si>
    <t>CENPE</t>
  </si>
  <si>
    <t>CNTN2</t>
  </si>
  <si>
    <t>PLGLB1; PLGLB2</t>
  </si>
  <si>
    <t>SEMG2</t>
  </si>
  <si>
    <t>DSC2</t>
  </si>
  <si>
    <t>HIST1H1A</t>
  </si>
  <si>
    <t>IRF8</t>
  </si>
  <si>
    <t>TEK</t>
  </si>
  <si>
    <t>GUCY2D</t>
  </si>
  <si>
    <t>GNA12</t>
  </si>
  <si>
    <t>CHRNB3</t>
  </si>
  <si>
    <t>CCDC67</t>
  </si>
  <si>
    <t>KDSR</t>
  </si>
  <si>
    <t>AOX1</t>
  </si>
  <si>
    <t>FMR1</t>
  </si>
  <si>
    <t>FMOD</t>
  </si>
  <si>
    <t>CHRND</t>
  </si>
  <si>
    <t>COL16A1</t>
  </si>
  <si>
    <t>FOXM1</t>
  </si>
  <si>
    <t>IL10RB</t>
  </si>
  <si>
    <t>SSRP1</t>
  </si>
  <si>
    <t>DMPK</t>
  </si>
  <si>
    <t>ABCC8</t>
  </si>
  <si>
    <t>KIF1A</t>
  </si>
  <si>
    <t>KIAA0196</t>
  </si>
  <si>
    <t>GTF3C1</t>
  </si>
  <si>
    <t>CETN1</t>
  </si>
  <si>
    <t>CHD3</t>
  </si>
  <si>
    <t>FOXF1</t>
  </si>
  <si>
    <t>TIAM1</t>
  </si>
  <si>
    <t>ACACA</t>
  </si>
  <si>
    <t>CALCOCO2</t>
  </si>
  <si>
    <t>DNAJC3</t>
  </si>
  <si>
    <t>MYO7A</t>
  </si>
  <si>
    <t>UBE2V1</t>
  </si>
  <si>
    <t>BIRC2</t>
  </si>
  <si>
    <t>GPR50</t>
  </si>
  <si>
    <t>MOGS</t>
  </si>
  <si>
    <t>KLF5</t>
  </si>
  <si>
    <t>CACNA1C</t>
  </si>
  <si>
    <t>CNGB1</t>
  </si>
  <si>
    <t>COL4A6</t>
  </si>
  <si>
    <t>VEZF1</t>
  </si>
  <si>
    <t>DSG2</t>
  </si>
  <si>
    <t>BOP1</t>
  </si>
  <si>
    <t>MORC3</t>
  </si>
  <si>
    <t>CRMP1</t>
  </si>
  <si>
    <t>FRG1</t>
  </si>
  <si>
    <t>GK3P</t>
  </si>
  <si>
    <t>BECN1</t>
  </si>
  <si>
    <t>PLS1</t>
  </si>
  <si>
    <t>DIP2A</t>
  </si>
  <si>
    <t>GOLGB1</t>
  </si>
  <si>
    <t>PSME4</t>
  </si>
  <si>
    <t>FAM175B</t>
  </si>
  <si>
    <t>SART3</t>
  </si>
  <si>
    <t>ARL6IP1</t>
  </si>
  <si>
    <t>RRS1</t>
  </si>
  <si>
    <t>POSTN</t>
  </si>
  <si>
    <t>PCOLCE</t>
  </si>
  <si>
    <t>PDK3</t>
  </si>
  <si>
    <t>EBP</t>
  </si>
  <si>
    <t>NOMO1</t>
  </si>
  <si>
    <t>PLGLA</t>
  </si>
  <si>
    <t>RPS6KA2</t>
  </si>
  <si>
    <t>TOMM20</t>
  </si>
  <si>
    <t>DLGAP5</t>
  </si>
  <si>
    <t>RPS6KA1</t>
  </si>
  <si>
    <t>SF3A2</t>
  </si>
  <si>
    <t>SYCP1</t>
  </si>
  <si>
    <t>TRIP6</t>
  </si>
  <si>
    <t>TAB1</t>
  </si>
  <si>
    <t>SMAD1</t>
  </si>
  <si>
    <t>TBCE</t>
  </si>
  <si>
    <t>ADIPOQ</t>
  </si>
  <si>
    <t>INA</t>
  </si>
  <si>
    <t>TNXA</t>
  </si>
  <si>
    <t>CSRP2</t>
  </si>
  <si>
    <t>CTF1</t>
  </si>
  <si>
    <t>CPSF6</t>
  </si>
  <si>
    <t>CCBL1</t>
  </si>
  <si>
    <t>LAMA3</t>
  </si>
  <si>
    <t>DGUOK</t>
  </si>
  <si>
    <t>TATDN3</t>
  </si>
  <si>
    <t>EXOC3L4</t>
  </si>
  <si>
    <t>NKPD1</t>
  </si>
  <si>
    <t>KIF7</t>
  </si>
  <si>
    <t>ISX</t>
  </si>
  <si>
    <t>KRT24</t>
  </si>
  <si>
    <t>CCDC96</t>
  </si>
  <si>
    <t>ABCB5</t>
  </si>
  <si>
    <t>ALG11</t>
  </si>
  <si>
    <t>CCDC57</t>
  </si>
  <si>
    <t>HKDC1</t>
  </si>
  <si>
    <t>COL28A1</t>
  </si>
  <si>
    <t>KIF4B</t>
  </si>
  <si>
    <t>HNRNPA1L2</t>
  </si>
  <si>
    <t>KRTAP15-1</t>
  </si>
  <si>
    <t>RGL3</t>
  </si>
  <si>
    <t>TBRG1</t>
  </si>
  <si>
    <t>PARP14</t>
  </si>
  <si>
    <t>CCDC153</t>
  </si>
  <si>
    <t>MAP9</t>
  </si>
  <si>
    <t>HYDIN</t>
  </si>
  <si>
    <t>CCDC40</t>
  </si>
  <si>
    <t>PREPL</t>
  </si>
  <si>
    <t>C20orf62</t>
  </si>
  <si>
    <t>ARID4B</t>
  </si>
  <si>
    <t>MRPL51</t>
  </si>
  <si>
    <t>ANKRD20A4</t>
  </si>
  <si>
    <t>MSS51</t>
  </si>
  <si>
    <t>PABPC1L</t>
  </si>
  <si>
    <t>FAM98B</t>
  </si>
  <si>
    <t>TIGD5</t>
  </si>
  <si>
    <t>TSSC1</t>
  </si>
  <si>
    <t>BOLA3</t>
  </si>
  <si>
    <t>MAP3K19</t>
  </si>
  <si>
    <t>HSP90B2P</t>
  </si>
  <si>
    <t>HSP90AB3P</t>
  </si>
  <si>
    <t>HSP90AB2P</t>
  </si>
  <si>
    <t>HSP90AA5P</t>
  </si>
  <si>
    <t>RPL39P5</t>
  </si>
  <si>
    <t>TMEM41B</t>
  </si>
  <si>
    <t>TMEM97</t>
  </si>
  <si>
    <t>YIF1B</t>
  </si>
  <si>
    <t>ZNF326</t>
  </si>
  <si>
    <t>FSIP2</t>
  </si>
  <si>
    <t>CMPK2</t>
  </si>
  <si>
    <t>RPS26P11</t>
  </si>
  <si>
    <t>ANKRD36C</t>
  </si>
  <si>
    <t>WIPI1</t>
  </si>
  <si>
    <t>EXOSC6</t>
  </si>
  <si>
    <t>RBM48</t>
  </si>
  <si>
    <t>SH2D4B</t>
  </si>
  <si>
    <t>PHYHD1</t>
  </si>
  <si>
    <t>FREM2</t>
  </si>
  <si>
    <t>CEP85L</t>
  </si>
  <si>
    <t>CCDC122</t>
  </si>
  <si>
    <t>AXDND1</t>
  </si>
  <si>
    <t>ZNF648</t>
  </si>
  <si>
    <t>MRPL2</t>
  </si>
  <si>
    <t>DCAF8</t>
  </si>
  <si>
    <t>MAGI3</t>
  </si>
  <si>
    <t>AK9</t>
  </si>
  <si>
    <t>NDUFAF5</t>
  </si>
  <si>
    <t>C6orf163</t>
  </si>
  <si>
    <t>ARHGAP40</t>
  </si>
  <si>
    <t>ARFGEF3</t>
  </si>
  <si>
    <t>ANKRD20A1</t>
  </si>
  <si>
    <t>EMC10</t>
  </si>
  <si>
    <t>RIF1</t>
  </si>
  <si>
    <t>VPS53</t>
  </si>
  <si>
    <t>SDHAF4</t>
  </si>
  <si>
    <t>KIAA0319</t>
  </si>
  <si>
    <t>FAM208B</t>
  </si>
  <si>
    <t>JAKMIP3</t>
  </si>
  <si>
    <t>C10orf113</t>
  </si>
  <si>
    <t>FAM160B1</t>
  </si>
  <si>
    <t>MIC13</t>
  </si>
  <si>
    <t>ANO1</t>
  </si>
  <si>
    <t>EGFLAM</t>
  </si>
  <si>
    <t>FAM21A</t>
  </si>
  <si>
    <t>KAZN</t>
  </si>
  <si>
    <t>DIEXF</t>
  </si>
  <si>
    <t>SEL1L3</t>
  </si>
  <si>
    <t>MBLAC2</t>
  </si>
  <si>
    <t>FMN1</t>
  </si>
  <si>
    <t>KIAA2018</t>
  </si>
  <si>
    <t>MSL1</t>
  </si>
  <si>
    <t>C12orf73</t>
  </si>
  <si>
    <t>AMMECR1L</t>
  </si>
  <si>
    <t>TANGO2</t>
  </si>
  <si>
    <t>CAPRIN2</t>
  </si>
  <si>
    <t>SDE2</t>
  </si>
  <si>
    <t>LCN10</t>
  </si>
  <si>
    <t>PDE12</t>
  </si>
  <si>
    <t>FSTL4</t>
  </si>
  <si>
    <t>CXorf57</t>
  </si>
  <si>
    <t>KIAA1161</t>
  </si>
  <si>
    <t>TIGD7</t>
  </si>
  <si>
    <t>C5orf45</t>
  </si>
  <si>
    <t>RPL13AP3</t>
  </si>
  <si>
    <t>MIS18BP1</t>
  </si>
  <si>
    <t>PMF1</t>
  </si>
  <si>
    <t>LETMD1</t>
  </si>
  <si>
    <t>XRRA1</t>
  </si>
  <si>
    <t>FUT10</t>
  </si>
  <si>
    <t>CCDC62</t>
  </si>
  <si>
    <t>FBXO38</t>
  </si>
  <si>
    <t>GPR179</t>
  </si>
  <si>
    <t>POTEE</t>
  </si>
  <si>
    <t>POTEA</t>
  </si>
  <si>
    <t>CCDC171</t>
  </si>
  <si>
    <t>KLHL24</t>
  </si>
  <si>
    <t>MTHFD1L</t>
  </si>
  <si>
    <t>KDELC1</t>
  </si>
  <si>
    <t>UQCC3</t>
  </si>
  <si>
    <t>SUSD1</t>
  </si>
  <si>
    <t>DHRS11</t>
  </si>
  <si>
    <t>LCLAT1</t>
  </si>
  <si>
    <t>PET117</t>
  </si>
  <si>
    <t>C17orf99</t>
  </si>
  <si>
    <t>METTL7B</t>
  </si>
  <si>
    <t>WDR82</t>
  </si>
  <si>
    <t>LRRC31</t>
  </si>
  <si>
    <t>BCOR</t>
  </si>
  <si>
    <t>GDPD4</t>
  </si>
  <si>
    <t>LDHAL6A</t>
  </si>
  <si>
    <t>SYNE3</t>
  </si>
  <si>
    <t>TMEM182</t>
  </si>
  <si>
    <t>CCDC141</t>
  </si>
  <si>
    <t>WDR87</t>
  </si>
  <si>
    <t>CCDC73</t>
  </si>
  <si>
    <t>LRRC9</t>
  </si>
  <si>
    <t>FAM83H</t>
  </si>
  <si>
    <t>CFAP47</t>
  </si>
  <si>
    <t>CCDC108</t>
  </si>
  <si>
    <t>C11orf57</t>
  </si>
  <si>
    <t>C15orf52</t>
  </si>
  <si>
    <t>TMTC3</t>
  </si>
  <si>
    <t>MOB2</t>
  </si>
  <si>
    <t>C10orf71</t>
  </si>
  <si>
    <t>MED13L</t>
  </si>
  <si>
    <t>BTN2A1</t>
  </si>
  <si>
    <t>DDX46</t>
  </si>
  <si>
    <t>DHX30</t>
  </si>
  <si>
    <t>CENPQ</t>
  </si>
  <si>
    <t>PARS2</t>
  </si>
  <si>
    <t>RRAGA</t>
  </si>
  <si>
    <t>CYFIP1</t>
  </si>
  <si>
    <t>PHF5A</t>
  </si>
  <si>
    <t>CATSPER4</t>
  </si>
  <si>
    <t>EFTUD1</t>
  </si>
  <si>
    <t>TRAPPC11</t>
  </si>
  <si>
    <t>NEGR1</t>
  </si>
  <si>
    <t>NUP54</t>
  </si>
  <si>
    <t>C16orf62</t>
  </si>
  <si>
    <t>KRT26</t>
  </si>
  <si>
    <t>PEX26</t>
  </si>
  <si>
    <t>C6orf120</t>
  </si>
  <si>
    <t>ATP5L2</t>
  </si>
  <si>
    <t>CPEB2</t>
  </si>
  <si>
    <t>POLN</t>
  </si>
  <si>
    <t>BCDIN3D</t>
  </si>
  <si>
    <t>ADCK2</t>
  </si>
  <si>
    <t>ARPIN</t>
  </si>
  <si>
    <t>FBXO33</t>
  </si>
  <si>
    <t>MTERF4</t>
  </si>
  <si>
    <t>PLEKHH3</t>
  </si>
  <si>
    <t>MROH2B</t>
  </si>
  <si>
    <t>CTU1</t>
  </si>
  <si>
    <t>NEK8</t>
  </si>
  <si>
    <t>GALNT10</t>
  </si>
  <si>
    <t>ILDR1</t>
  </si>
  <si>
    <t>TRAPPC6B</t>
  </si>
  <si>
    <t>ALPK2</t>
  </si>
  <si>
    <t>PRUNE</t>
  </si>
  <si>
    <t>GTF2IRD2</t>
  </si>
  <si>
    <t>ABCA13</t>
  </si>
  <si>
    <t>SMG6</t>
  </si>
  <si>
    <t>USP48</t>
  </si>
  <si>
    <t>CADPS2</t>
  </si>
  <si>
    <t>ALYREF</t>
  </si>
  <si>
    <t>KIF27</t>
  </si>
  <si>
    <t>IQCH</t>
  </si>
  <si>
    <t>AMZ2</t>
  </si>
  <si>
    <t>CATSPERD</t>
  </si>
  <si>
    <t>FAM90A1</t>
  </si>
  <si>
    <t>DZIP1</t>
  </si>
  <si>
    <t>THNSL2</t>
  </si>
  <si>
    <t>DOLPP1</t>
  </si>
  <si>
    <t>MED12L</t>
  </si>
  <si>
    <t>KLB</t>
  </si>
  <si>
    <t>CCDC125</t>
  </si>
  <si>
    <t>HIST2H2AB</t>
  </si>
  <si>
    <t>CREBRF</t>
  </si>
  <si>
    <t>ARMC8</t>
  </si>
  <si>
    <t>ANKMY2</t>
  </si>
  <si>
    <t>NAV3</t>
  </si>
  <si>
    <t>CCDC50</t>
  </si>
  <si>
    <t>FUNDC1</t>
  </si>
  <si>
    <t>CCDC103</t>
  </si>
  <si>
    <t>MAPKAPK5</t>
  </si>
  <si>
    <t>CCDC60</t>
  </si>
  <si>
    <t>WDFY1</t>
  </si>
  <si>
    <t>CNTN4</t>
  </si>
  <si>
    <t>UBR2</t>
  </si>
  <si>
    <t>ANKHD1</t>
  </si>
  <si>
    <t>CCAR1</t>
  </si>
  <si>
    <t>DHX40</t>
  </si>
  <si>
    <t>CTAGE4</t>
  </si>
  <si>
    <t>GALNT12</t>
  </si>
  <si>
    <t>LMNTD2</t>
  </si>
  <si>
    <t>CMIP</t>
  </si>
  <si>
    <t>EFCAB13</t>
  </si>
  <si>
    <t>GSPT2</t>
  </si>
  <si>
    <t>CCDC13</t>
  </si>
  <si>
    <t>COLGALT2</t>
  </si>
  <si>
    <t>FAM186B</t>
  </si>
  <si>
    <t>PM20D2</t>
  </si>
  <si>
    <t>CCDC170</t>
  </si>
  <si>
    <t>KATNAL2</t>
  </si>
  <si>
    <t>DZIP1L</t>
  </si>
  <si>
    <t>ELMOD2</t>
  </si>
  <si>
    <t>DOCK3</t>
  </si>
  <si>
    <t>XRN1</t>
  </si>
  <si>
    <t>ASPM</t>
  </si>
  <si>
    <t>FAM185A</t>
  </si>
  <si>
    <t>CYP4X1</t>
  </si>
  <si>
    <t>MMP21</t>
  </si>
  <si>
    <t>CNTROB</t>
  </si>
  <si>
    <t>NUP93</t>
  </si>
  <si>
    <t>CMTR1</t>
  </si>
  <si>
    <t>ARHGEF28</t>
  </si>
  <si>
    <t>GHDC</t>
  </si>
  <si>
    <t>LTBP4</t>
  </si>
  <si>
    <t>PIAS4</t>
  </si>
  <si>
    <t>LRRC43</t>
  </si>
  <si>
    <t>SLC35F6</t>
  </si>
  <si>
    <t>ARHGAP18</t>
  </si>
  <si>
    <t>NME8</t>
  </si>
  <si>
    <t>SVOPL</t>
  </si>
  <si>
    <t>GUF1</t>
  </si>
  <si>
    <t>TOMM5</t>
  </si>
  <si>
    <t>HDDC3</t>
  </si>
  <si>
    <t>EIF4E3</t>
  </si>
  <si>
    <t>OTUD6B</t>
  </si>
  <si>
    <t>FITM2</t>
  </si>
  <si>
    <t>METTL13</t>
  </si>
  <si>
    <t>FRMD1</t>
  </si>
  <si>
    <t>IGSF22</t>
  </si>
  <si>
    <t>NKAPP1</t>
  </si>
  <si>
    <t>ATP11C</t>
  </si>
  <si>
    <t>PPAPDC3</t>
  </si>
  <si>
    <t>B3GALNT2</t>
  </si>
  <si>
    <t>KIAA1407</t>
  </si>
  <si>
    <t>ADAD2</t>
  </si>
  <si>
    <t>C3orf20</t>
  </si>
  <si>
    <t>RGS22</t>
  </si>
  <si>
    <t>MYO3A</t>
  </si>
  <si>
    <t>NUDT10</t>
  </si>
  <si>
    <t>TOR1AIP2</t>
  </si>
  <si>
    <t>COL22A1</t>
  </si>
  <si>
    <t>STXBP6</t>
  </si>
  <si>
    <t>CASC5</t>
  </si>
  <si>
    <t>LILRB1</t>
  </si>
  <si>
    <t>PLBD2</t>
  </si>
  <si>
    <t>CLHC1</t>
  </si>
  <si>
    <t>LINC01006</t>
  </si>
  <si>
    <t>PSMA8</t>
  </si>
  <si>
    <t>ERMN</t>
  </si>
  <si>
    <t>SPATA20</t>
  </si>
  <si>
    <t>RIN3</t>
  </si>
  <si>
    <t>FBXO30</t>
  </si>
  <si>
    <t>HMGCLL1</t>
  </si>
  <si>
    <t>SYNPR</t>
  </si>
  <si>
    <t>PIP4K2C</t>
  </si>
  <si>
    <t>C18orf32</t>
  </si>
  <si>
    <t>PI4K2B</t>
  </si>
  <si>
    <t>SPPL2A</t>
  </si>
  <si>
    <t>DYNC2LI1</t>
  </si>
  <si>
    <t>CD99L2</t>
  </si>
  <si>
    <t>AGR3</t>
  </si>
  <si>
    <t>BICD2</t>
  </si>
  <si>
    <t>CSGALNACT1</t>
  </si>
  <si>
    <t>ADAMTS18</t>
  </si>
  <si>
    <t>DNAH5</t>
  </si>
  <si>
    <t>DIS3L</t>
  </si>
  <si>
    <t>ABHD5</t>
  </si>
  <si>
    <t>SCFD2</t>
  </si>
  <si>
    <t>TMEM263</t>
  </si>
  <si>
    <t>LACE1</t>
  </si>
  <si>
    <t>C4orf3</t>
  </si>
  <si>
    <t>DNAJB3</t>
  </si>
  <si>
    <t>ABCA5</t>
  </si>
  <si>
    <t>GPR98</t>
  </si>
  <si>
    <t>ACOT11</t>
  </si>
  <si>
    <t>MUC16</t>
  </si>
  <si>
    <t>RSPH1</t>
  </si>
  <si>
    <t>TM9SF4</t>
  </si>
  <si>
    <t>TMEM131</t>
  </si>
  <si>
    <t>AP3S1</t>
  </si>
  <si>
    <t>NUP205</t>
  </si>
  <si>
    <t>PIGK</t>
  </si>
  <si>
    <t>RYR2</t>
  </si>
  <si>
    <t>STAM</t>
  </si>
  <si>
    <t>TAF15</t>
  </si>
  <si>
    <t>EVPL</t>
  </si>
  <si>
    <t>RAD50</t>
  </si>
  <si>
    <t>CELF1</t>
  </si>
  <si>
    <t>GLG1</t>
  </si>
  <si>
    <t>STMN2</t>
  </si>
  <si>
    <t>PTP4A1</t>
  </si>
  <si>
    <t>SCAMP4</t>
  </si>
  <si>
    <t>PRKCDBP</t>
  </si>
  <si>
    <t>RFK</t>
  </si>
  <si>
    <t>GJA10</t>
  </si>
  <si>
    <t>UBE2F</t>
  </si>
  <si>
    <t>RPL36AL</t>
  </si>
  <si>
    <t>NXPE3</t>
  </si>
  <si>
    <t>HIST1H2BA</t>
  </si>
  <si>
    <t>SYAP1</t>
  </si>
  <si>
    <t>AZIN2</t>
  </si>
  <si>
    <t>COL26A1</t>
  </si>
  <si>
    <t>LRRC59</t>
  </si>
  <si>
    <t>VTI1A</t>
  </si>
  <si>
    <t>ESAM</t>
  </si>
  <si>
    <t>TOMM6</t>
  </si>
  <si>
    <t>ARL8A</t>
  </si>
  <si>
    <t>CHCHD1</t>
  </si>
  <si>
    <t>COA7</t>
  </si>
  <si>
    <t>ALKBH8</t>
  </si>
  <si>
    <t>TAMM41</t>
  </si>
  <si>
    <t>ZBTB9</t>
  </si>
  <si>
    <t>FGGY</t>
  </si>
  <si>
    <t>SYTL4</t>
  </si>
  <si>
    <t>FAF2</t>
  </si>
  <si>
    <t>OTUB2</t>
  </si>
  <si>
    <t>DGCR14</t>
  </si>
  <si>
    <t>MUCL1</t>
  </si>
  <si>
    <t>ATG4C</t>
  </si>
  <si>
    <t>MRPL38</t>
  </si>
  <si>
    <t>HOOK2</t>
  </si>
  <si>
    <t>SEH1L</t>
  </si>
  <si>
    <t>PHF21B</t>
  </si>
  <si>
    <t>DAZAP1</t>
  </si>
  <si>
    <t>RNF125</t>
  </si>
  <si>
    <t>SMIM12</t>
  </si>
  <si>
    <t>MCRS1</t>
  </si>
  <si>
    <t>S100A16</t>
  </si>
  <si>
    <t>DUS3L</t>
  </si>
  <si>
    <t>BSCL2</t>
  </si>
  <si>
    <t>SDSL</t>
  </si>
  <si>
    <t>SCMH1</t>
  </si>
  <si>
    <t>CEP95</t>
  </si>
  <si>
    <t>C16orf58</t>
  </si>
  <si>
    <t>BCAN</t>
  </si>
  <si>
    <t>MASTL</t>
  </si>
  <si>
    <t>WDYHV1</t>
  </si>
  <si>
    <t>C7orf55</t>
  </si>
  <si>
    <t>GMPPA</t>
  </si>
  <si>
    <t>NSL1</t>
  </si>
  <si>
    <t>ABCC12</t>
  </si>
  <si>
    <t>CDHR1</t>
  </si>
  <si>
    <t>CLMN</t>
  </si>
  <si>
    <t>FAM71F1</t>
  </si>
  <si>
    <t>KCNS1</t>
  </si>
  <si>
    <t>RPL10L</t>
  </si>
  <si>
    <t>SNX27</t>
  </si>
  <si>
    <t>C2orf50</t>
  </si>
  <si>
    <t>PRRC1</t>
  </si>
  <si>
    <t>C3orf30</t>
  </si>
  <si>
    <t>LRGUK</t>
  </si>
  <si>
    <t>DNHD1</t>
  </si>
  <si>
    <t>CFAP53</t>
  </si>
  <si>
    <t>HIAT1</t>
  </si>
  <si>
    <t>ROBO3</t>
  </si>
  <si>
    <t>TTC25</t>
  </si>
  <si>
    <t>CAMK1G</t>
  </si>
  <si>
    <t>AP1S3</t>
  </si>
  <si>
    <t>DGAT2</t>
  </si>
  <si>
    <t>GBP4</t>
  </si>
  <si>
    <t>PPP1R2P1</t>
  </si>
  <si>
    <t>ALKBH3</t>
  </si>
  <si>
    <t>SNX18</t>
  </si>
  <si>
    <t>HMCN1</t>
  </si>
  <si>
    <t>STRBP</t>
  </si>
  <si>
    <t>CDK5RAP2</t>
  </si>
  <si>
    <t>CEP89</t>
  </si>
  <si>
    <t>CRBN</t>
  </si>
  <si>
    <t>SCN2A</t>
  </si>
  <si>
    <t>MYCBP</t>
  </si>
  <si>
    <t>CNN2</t>
  </si>
  <si>
    <t>SDF2</t>
  </si>
  <si>
    <t>MNT</t>
  </si>
  <si>
    <t>C12orf57</t>
  </si>
  <si>
    <t>MAP3K3</t>
  </si>
  <si>
    <t>BAG1</t>
  </si>
  <si>
    <t>RNF5</t>
  </si>
  <si>
    <t>DPYSL5</t>
  </si>
  <si>
    <t>NIPSNAP1</t>
  </si>
  <si>
    <t>FAM118B</t>
  </si>
  <si>
    <t>DDX50</t>
  </si>
  <si>
    <t>MRPL34</t>
  </si>
  <si>
    <t>C19orf43</t>
  </si>
  <si>
    <t>KLHDC3</t>
  </si>
  <si>
    <t>C17orf62</t>
  </si>
  <si>
    <t>VIMP</t>
  </si>
  <si>
    <t>FERMT1</t>
  </si>
  <si>
    <t>FAM83C</t>
  </si>
  <si>
    <t>EBF4</t>
  </si>
  <si>
    <t>CORO1B</t>
  </si>
  <si>
    <t>WIBG</t>
  </si>
  <si>
    <t>MIEN1</t>
  </si>
  <si>
    <t>TRIM51</t>
  </si>
  <si>
    <t>CRACR2A</t>
  </si>
  <si>
    <t>CHCHD5</t>
  </si>
  <si>
    <t>PSMG3</t>
  </si>
  <si>
    <t>RBM42</t>
  </si>
  <si>
    <t>CHCHD7</t>
  </si>
  <si>
    <t>HTATIP2</t>
  </si>
  <si>
    <t>C20orf24</t>
  </si>
  <si>
    <t>DUSP26</t>
  </si>
  <si>
    <t>MLST8</t>
  </si>
  <si>
    <t>SELO</t>
  </si>
  <si>
    <t>HIGD2A</t>
  </si>
  <si>
    <t>TARS2</t>
  </si>
  <si>
    <t>ACAT2</t>
  </si>
  <si>
    <t>SF3B5</t>
  </si>
  <si>
    <t>SFXN3</t>
  </si>
  <si>
    <t>CHID1</t>
  </si>
  <si>
    <t>APOL5</t>
  </si>
  <si>
    <t>LSM14B</t>
  </si>
  <si>
    <t>RBM24</t>
  </si>
  <si>
    <t>JAM3</t>
  </si>
  <si>
    <t>PLVAP</t>
  </si>
  <si>
    <t>BBC3</t>
  </si>
  <si>
    <t>RSPO3</t>
  </si>
  <si>
    <t>CHMP4A</t>
  </si>
  <si>
    <t>FUT8</t>
  </si>
  <si>
    <t>TMPRSS13</t>
  </si>
  <si>
    <t>ACE2</t>
  </si>
  <si>
    <t>YTHDF1</t>
  </si>
  <si>
    <t>HELZ2</t>
  </si>
  <si>
    <t>RBCK1</t>
  </si>
  <si>
    <t>BCO2</t>
  </si>
  <si>
    <t>CEP41</t>
  </si>
  <si>
    <t>TBC1D2</t>
  </si>
  <si>
    <t>LDHAL6B</t>
  </si>
  <si>
    <t>PLA2G12A</t>
  </si>
  <si>
    <t>SIGLEC1</t>
  </si>
  <si>
    <t>LRRCC1</t>
  </si>
  <si>
    <t>ZYG11B</t>
  </si>
  <si>
    <t>FHDC1</t>
  </si>
  <si>
    <t>C20orf27</t>
  </si>
  <si>
    <t>PEG3</t>
  </si>
  <si>
    <t>FAM192A</t>
  </si>
  <si>
    <t>NACA2</t>
  </si>
  <si>
    <t>RAB33B</t>
  </si>
  <si>
    <t>ILKAP</t>
  </si>
  <si>
    <t>WDR13</t>
  </si>
  <si>
    <t>MMP28</t>
  </si>
  <si>
    <t>RAB3GAP2</t>
  </si>
  <si>
    <t>PARL</t>
  </si>
  <si>
    <t>DPAGT1</t>
  </si>
  <si>
    <t>BOLA2; BOLA2B</t>
  </si>
  <si>
    <t>MAP1LC3A</t>
  </si>
  <si>
    <t>TUBB1</t>
  </si>
  <si>
    <t>FAM83D</t>
  </si>
  <si>
    <t>SENP3</t>
  </si>
  <si>
    <t>OSBPL3</t>
  </si>
  <si>
    <t>ESF1</t>
  </si>
  <si>
    <t>BANF2</t>
  </si>
  <si>
    <t>HEATR1</t>
  </si>
  <si>
    <t>PDZD7</t>
  </si>
  <si>
    <t>CCDC134</t>
  </si>
  <si>
    <t>FAM134B</t>
  </si>
  <si>
    <t>NARFL</t>
  </si>
  <si>
    <t>ALG9</t>
  </si>
  <si>
    <t>RPF2</t>
  </si>
  <si>
    <t>DOCK5</t>
  </si>
  <si>
    <t>DDX31</t>
  </si>
  <si>
    <t>MOB1A</t>
  </si>
  <si>
    <t>CNOT10</t>
  </si>
  <si>
    <t>LRRC40</t>
  </si>
  <si>
    <t>AGO3</t>
  </si>
  <si>
    <t>SUGCT</t>
  </si>
  <si>
    <t>TPT1P8</t>
  </si>
  <si>
    <t>FOLH1B</t>
  </si>
  <si>
    <t>RNMTL1</t>
  </si>
  <si>
    <t>NEK6</t>
  </si>
  <si>
    <t>GBA2</t>
  </si>
  <si>
    <t>LYRM4</t>
  </si>
  <si>
    <t>TM9SF3</t>
  </si>
  <si>
    <t>RAB9B</t>
  </si>
  <si>
    <t>MRPS30</t>
  </si>
  <si>
    <t>NLRC4</t>
  </si>
  <si>
    <t>CD93</t>
  </si>
  <si>
    <t>RPS10P5</t>
  </si>
  <si>
    <t>ANO2</t>
  </si>
  <si>
    <t>XPNPEP3</t>
  </si>
  <si>
    <t>CCDC177</t>
  </si>
  <si>
    <t>BIRC6</t>
  </si>
  <si>
    <t>TLR9</t>
  </si>
  <si>
    <t>ST7</t>
  </si>
  <si>
    <t>BAZ1A</t>
  </si>
  <si>
    <t>SDHAF3</t>
  </si>
  <si>
    <t>CTNNBIP1</t>
  </si>
  <si>
    <t>HOMER2</t>
  </si>
  <si>
    <t>C1orf112</t>
  </si>
  <si>
    <t>DECR2</t>
  </si>
  <si>
    <t>SLC39A9</t>
  </si>
  <si>
    <t>AGPAT5</t>
  </si>
  <si>
    <t>FANCI</t>
  </si>
  <si>
    <t>C14orf105</t>
  </si>
  <si>
    <t>ASUN</t>
  </si>
  <si>
    <t>AIG1</t>
  </si>
  <si>
    <t>RBFOX1</t>
  </si>
  <si>
    <t>ZNHIT6</t>
  </si>
  <si>
    <t>HIF1AN</t>
  </si>
  <si>
    <t>BABAM1</t>
  </si>
  <si>
    <t>TMEM160</t>
  </si>
  <si>
    <t>IMPAD1</t>
  </si>
  <si>
    <t>GFOD1</t>
  </si>
  <si>
    <t>CNTLN</t>
  </si>
  <si>
    <t>THUMPD1</t>
  </si>
  <si>
    <t>BRE</t>
  </si>
  <si>
    <t>DNAJB12</t>
  </si>
  <si>
    <t>GAR1</t>
  </si>
  <si>
    <t>DACT1</t>
  </si>
  <si>
    <t>TLR7</t>
  </si>
  <si>
    <t>FASTKD2</t>
  </si>
  <si>
    <t>USE1</t>
  </si>
  <si>
    <t>RTEL1</t>
  </si>
  <si>
    <t>GLTP</t>
  </si>
  <si>
    <t>GRHL1</t>
  </si>
  <si>
    <t>EHD3</t>
  </si>
  <si>
    <t>THYN1</t>
  </si>
  <si>
    <t>EMC3</t>
  </si>
  <si>
    <t>TOMM7</t>
  </si>
  <si>
    <t>CCDC88C</t>
  </si>
  <si>
    <t>RCC2</t>
  </si>
  <si>
    <t>DIP2B</t>
  </si>
  <si>
    <t>KIAA1462</t>
  </si>
  <si>
    <t>FAM135A</t>
  </si>
  <si>
    <t>KIF17</t>
  </si>
  <si>
    <t>CHPF2</t>
  </si>
  <si>
    <t>CGN</t>
  </si>
  <si>
    <t>STARD9</t>
  </si>
  <si>
    <t>UVRAG</t>
  </si>
  <si>
    <t>MYO1A</t>
  </si>
  <si>
    <t>GALP</t>
  </si>
  <si>
    <t>UXT</t>
  </si>
  <si>
    <t>DNAJB11</t>
  </si>
  <si>
    <t>POLK</t>
  </si>
  <si>
    <t>SEL1L</t>
  </si>
  <si>
    <t>PEF1</t>
  </si>
  <si>
    <t>SLC25A10</t>
  </si>
  <si>
    <t>PPP1R1B</t>
  </si>
  <si>
    <t>ZNF629</t>
  </si>
  <si>
    <t>MTRF1L</t>
  </si>
  <si>
    <t>PRKAG3</t>
  </si>
  <si>
    <t>CHRNA9</t>
  </si>
  <si>
    <t>WARS2</t>
  </si>
  <si>
    <t>SEC63</t>
  </si>
  <si>
    <t>DPP7</t>
  </si>
  <si>
    <t>BAIAP2L1</t>
  </si>
  <si>
    <t>BAZ2B</t>
  </si>
  <si>
    <t>STAG3</t>
  </si>
  <si>
    <t>MCM8</t>
  </si>
  <si>
    <t>KLHL21</t>
  </si>
  <si>
    <t>SLC25A13</t>
  </si>
  <si>
    <t>LSM7</t>
  </si>
  <si>
    <t>FBXO3</t>
  </si>
  <si>
    <t>PCTP</t>
  </si>
  <si>
    <t>FBXL3</t>
  </si>
  <si>
    <t>DSE</t>
  </si>
  <si>
    <t>BAG5</t>
  </si>
  <si>
    <t>CFAP45</t>
  </si>
  <si>
    <t>AGO1</t>
  </si>
  <si>
    <t>PADI1</t>
  </si>
  <si>
    <t>OGDHL</t>
  </si>
  <si>
    <t>BRPF3</t>
  </si>
  <si>
    <t>KCNH3</t>
  </si>
  <si>
    <t>ANKRD50</t>
  </si>
  <si>
    <t>CORO1C</t>
  </si>
  <si>
    <t>RAB26</t>
  </si>
  <si>
    <t>CA14</t>
  </si>
  <si>
    <t>ANAPC10</t>
  </si>
  <si>
    <t>ALK</t>
  </si>
  <si>
    <t>PRPF19</t>
  </si>
  <si>
    <t>PPIE</t>
  </si>
  <si>
    <t>CYP8B1</t>
  </si>
  <si>
    <t>BSN</t>
  </si>
  <si>
    <t>PLAGL2</t>
  </si>
  <si>
    <t>IQSEC3</t>
  </si>
  <si>
    <t>UNC13A</t>
  </si>
  <si>
    <t>IGSF9B</t>
  </si>
  <si>
    <t>SHANK2</t>
  </si>
  <si>
    <t>DICER1</t>
  </si>
  <si>
    <t>CDK11A</t>
  </si>
  <si>
    <t>MTMR6</t>
  </si>
  <si>
    <t>DMTF1</t>
  </si>
  <si>
    <t>CDYL</t>
  </si>
  <si>
    <t>DLEC1</t>
  </si>
  <si>
    <t>CLEC11A</t>
  </si>
  <si>
    <t>BTRC</t>
  </si>
  <si>
    <t>EXOG</t>
  </si>
  <si>
    <t>BTBD3</t>
  </si>
  <si>
    <t>ANKRD6</t>
  </si>
  <si>
    <t>DNAJC16</t>
  </si>
  <si>
    <t>NISCH</t>
  </si>
  <si>
    <t>FAN1</t>
  </si>
  <si>
    <t>HIF3A</t>
  </si>
  <si>
    <t>RCL1</t>
  </si>
  <si>
    <t>AAR2</t>
  </si>
  <si>
    <t>NDUFAF1</t>
  </si>
  <si>
    <t>MOB4</t>
  </si>
  <si>
    <t>PTRH2</t>
  </si>
  <si>
    <t>R3HCC1</t>
  </si>
  <si>
    <t>RPL36</t>
  </si>
  <si>
    <t>CHTOP</t>
  </si>
  <si>
    <t>PRKAB1</t>
  </si>
  <si>
    <t>DMXL1</t>
  </si>
  <si>
    <t>CEP170B</t>
  </si>
  <si>
    <t>AIM1</t>
  </si>
  <si>
    <t>TBL2</t>
  </si>
  <si>
    <t>LSM4</t>
  </si>
  <si>
    <t>NEUROG3</t>
  </si>
  <si>
    <t>PPIAL4A</t>
  </si>
  <si>
    <t>IPP</t>
  </si>
  <si>
    <t>ASB1</t>
  </si>
  <si>
    <t>CEP83</t>
  </si>
  <si>
    <t>NUB1</t>
  </si>
  <si>
    <t>PCDHGB7</t>
  </si>
  <si>
    <t>PCDHGA6</t>
  </si>
  <si>
    <t>PCDHGA10</t>
  </si>
  <si>
    <t>PCDHA5</t>
  </si>
  <si>
    <t>TIMM10B</t>
  </si>
  <si>
    <t>TIMM8B</t>
  </si>
  <si>
    <t>TNPO3</t>
  </si>
  <si>
    <t>ZNF706</t>
  </si>
  <si>
    <t>SNX9</t>
  </si>
  <si>
    <t>HCFC2</t>
  </si>
  <si>
    <t>SLC25A15</t>
  </si>
  <si>
    <t>NPTN</t>
  </si>
  <si>
    <t>ALG5</t>
  </si>
  <si>
    <t>MRPL42</t>
  </si>
  <si>
    <t>COMMD10</t>
  </si>
  <si>
    <t>CCDC61</t>
  </si>
  <si>
    <t>PCLO</t>
  </si>
  <si>
    <t>SEC23IP</t>
  </si>
  <si>
    <t>UNC84A</t>
  </si>
  <si>
    <t>LOC285556</t>
  </si>
  <si>
    <t>CCDC90B</t>
  </si>
  <si>
    <t>DDIAS</t>
  </si>
  <si>
    <t>NR5A2</t>
  </si>
  <si>
    <t>TCIRG1</t>
  </si>
  <si>
    <t>BCKDHA</t>
  </si>
  <si>
    <t>LEKR1</t>
  </si>
  <si>
    <t>DPP6</t>
  </si>
  <si>
    <t>Aaas</t>
  </si>
  <si>
    <t>Aacs</t>
  </si>
  <si>
    <t>Aagab</t>
  </si>
  <si>
    <t>Aak1</t>
  </si>
  <si>
    <t>Aamp</t>
  </si>
  <si>
    <t>Aars2</t>
  </si>
  <si>
    <t>Aasdhppt</t>
  </si>
  <si>
    <t>Aatf</t>
  </si>
  <si>
    <t>Abat</t>
  </si>
  <si>
    <t>Abca2</t>
  </si>
  <si>
    <t>Abca3</t>
  </si>
  <si>
    <t>Abca6</t>
  </si>
  <si>
    <t>Abca7</t>
  </si>
  <si>
    <t>Abca8a</t>
  </si>
  <si>
    <t>Abca8b</t>
  </si>
  <si>
    <t>Abca9</t>
  </si>
  <si>
    <t>Abcb1b</t>
  </si>
  <si>
    <t>Abcb4</t>
  </si>
  <si>
    <t>Abcc10</t>
  </si>
  <si>
    <t>Abcc12</t>
  </si>
  <si>
    <t>Abcc5</t>
  </si>
  <si>
    <t>Abcd4</t>
  </si>
  <si>
    <t>Abcg2</t>
  </si>
  <si>
    <t>Abhd1</t>
  </si>
  <si>
    <t>Abhd10</t>
  </si>
  <si>
    <t>Abhd13</t>
  </si>
  <si>
    <t>Abhd14a</t>
  </si>
  <si>
    <t>Abhd14b</t>
  </si>
  <si>
    <t>Abhd4</t>
  </si>
  <si>
    <t>Abhd5</t>
  </si>
  <si>
    <t>Abhd6</t>
  </si>
  <si>
    <t>Abi1</t>
  </si>
  <si>
    <t>Abl1</t>
  </si>
  <si>
    <t>Abl2</t>
  </si>
  <si>
    <t>Abr</t>
  </si>
  <si>
    <t>Abt1</t>
  </si>
  <si>
    <t>Abtb1</t>
  </si>
  <si>
    <t>Abtb2</t>
  </si>
  <si>
    <t>Acaa1a;Acaa1b</t>
  </si>
  <si>
    <t>Acaca</t>
  </si>
  <si>
    <t>Acap2</t>
  </si>
  <si>
    <t>Acat2;Acat3</t>
  </si>
  <si>
    <t>Acbd5</t>
  </si>
  <si>
    <t>Acbd6</t>
  </si>
  <si>
    <t>Accs</t>
  </si>
  <si>
    <t>Ache</t>
  </si>
  <si>
    <t>Acn9</t>
  </si>
  <si>
    <t>Acot1</t>
  </si>
  <si>
    <t>Acot11</t>
  </si>
  <si>
    <t>Acot8</t>
  </si>
  <si>
    <t>Acot9;Acot10</t>
  </si>
  <si>
    <t>Acp2</t>
  </si>
  <si>
    <t>Acp5</t>
  </si>
  <si>
    <t>Acpl2</t>
  </si>
  <si>
    <t>Acsf2</t>
  </si>
  <si>
    <t>Acsl5</t>
  </si>
  <si>
    <t>Acss2</t>
  </si>
  <si>
    <t>Acss3</t>
  </si>
  <si>
    <t>Actb</t>
  </si>
  <si>
    <t>Actg1;Actb</t>
  </si>
  <si>
    <t>Actr5</t>
  </si>
  <si>
    <t>Actr6</t>
  </si>
  <si>
    <t>Actr8</t>
  </si>
  <si>
    <t>Acvr1</t>
  </si>
  <si>
    <t>Adam15</t>
  </si>
  <si>
    <t>Adam19</t>
  </si>
  <si>
    <t>Adam23</t>
  </si>
  <si>
    <t>Adam9</t>
  </si>
  <si>
    <t>Adamts1</t>
  </si>
  <si>
    <t>Adamts10</t>
  </si>
  <si>
    <t>Adamts4</t>
  </si>
  <si>
    <t>Adamts5</t>
  </si>
  <si>
    <t>Adamtsl1</t>
  </si>
  <si>
    <t>Adamtsl2</t>
  </si>
  <si>
    <t>Adamtsl3</t>
  </si>
  <si>
    <t>Adamtsl4</t>
  </si>
  <si>
    <t>Adamtsl5</t>
  </si>
  <si>
    <t>Adarb1</t>
  </si>
  <si>
    <t>Adat2</t>
  </si>
  <si>
    <t>Adat3</t>
  </si>
  <si>
    <t>Adck2</t>
  </si>
  <si>
    <t>Adck4</t>
  </si>
  <si>
    <t>Adck5</t>
  </si>
  <si>
    <t>Adcy2</t>
  </si>
  <si>
    <t>Adcy4</t>
  </si>
  <si>
    <t>Adcy6</t>
  </si>
  <si>
    <t>Adcy7</t>
  </si>
  <si>
    <t>Adh7</t>
  </si>
  <si>
    <t>Adipor1</t>
  </si>
  <si>
    <t>Adipor2</t>
  </si>
  <si>
    <t>Adnp</t>
  </si>
  <si>
    <t>Adpgk</t>
  </si>
  <si>
    <t>Adrb3</t>
  </si>
  <si>
    <t>Adrbk1</t>
  </si>
  <si>
    <t>Adrm1;Gm9774</t>
  </si>
  <si>
    <t>Aen</t>
  </si>
  <si>
    <t>Aes</t>
  </si>
  <si>
    <t>Afap1</t>
  </si>
  <si>
    <t>Afap1l1</t>
  </si>
  <si>
    <t>Afap1l2</t>
  </si>
  <si>
    <t>Afg3l1</t>
  </si>
  <si>
    <t>Aftph</t>
  </si>
  <si>
    <t>Ag2</t>
  </si>
  <si>
    <t>Agap1</t>
  </si>
  <si>
    <t>Agap3</t>
  </si>
  <si>
    <t>Agfg1</t>
  </si>
  <si>
    <t>Agfg2</t>
  </si>
  <si>
    <t>Aggf1</t>
  </si>
  <si>
    <t>Agpat2</t>
  </si>
  <si>
    <t>Agpat4</t>
  </si>
  <si>
    <t>Agphd1</t>
  </si>
  <si>
    <t>Agtpbp1</t>
  </si>
  <si>
    <t>Agxt2l2</t>
  </si>
  <si>
    <t>Ahctf1</t>
  </si>
  <si>
    <t>Ahcyl1</t>
  </si>
  <si>
    <t>Ahdc1</t>
  </si>
  <si>
    <t>Ahsa2</t>
  </si>
  <si>
    <t>AI314976</t>
  </si>
  <si>
    <t>AI481877</t>
  </si>
  <si>
    <t>AI607873</t>
  </si>
  <si>
    <t>AI837181;Bles03</t>
  </si>
  <si>
    <t>Aida</t>
  </si>
  <si>
    <t>Aifm2</t>
  </si>
  <si>
    <t>Ajuba</t>
  </si>
  <si>
    <t>Akap10</t>
  </si>
  <si>
    <t>Akap11</t>
  </si>
  <si>
    <t>Akap8</t>
  </si>
  <si>
    <t>Akr1b1;Gm6736</t>
  </si>
  <si>
    <t>Akr1b8</t>
  </si>
  <si>
    <t>Akr1c13</t>
  </si>
  <si>
    <t>Akr1c14</t>
  </si>
  <si>
    <t>Akr1e2;Akr1e1</t>
  </si>
  <si>
    <t>Akt3</t>
  </si>
  <si>
    <t>Alcam</t>
  </si>
  <si>
    <t>Aldh1a7</t>
  </si>
  <si>
    <t>Aldh3a1</t>
  </si>
  <si>
    <t>Aldh3b1</t>
  </si>
  <si>
    <t>Aldh3b2</t>
  </si>
  <si>
    <t>Aldoa;Aldoart1</t>
  </si>
  <si>
    <t>Alg1</t>
  </si>
  <si>
    <t>Alg10b</t>
  </si>
  <si>
    <t>Alg11</t>
  </si>
  <si>
    <t>Alg12</t>
  </si>
  <si>
    <t>Alg14</t>
  </si>
  <si>
    <t>Alg2</t>
  </si>
  <si>
    <t>Alg3</t>
  </si>
  <si>
    <t>Alg5</t>
  </si>
  <si>
    <t>Alg6</t>
  </si>
  <si>
    <t>Alg8</t>
  </si>
  <si>
    <t>Alkbh5</t>
  </si>
  <si>
    <t>Alkbh8</t>
  </si>
  <si>
    <t>Alms1</t>
  </si>
  <si>
    <t>Alox5ap</t>
  </si>
  <si>
    <t>Alpk1</t>
  </si>
  <si>
    <t>Als2</t>
  </si>
  <si>
    <t>Amd2;Amd1</t>
  </si>
  <si>
    <t>Ammecr1</t>
  </si>
  <si>
    <t>Ammecr1l</t>
  </si>
  <si>
    <t>Amn1</t>
  </si>
  <si>
    <t>Amot</t>
  </si>
  <si>
    <t>Amotl1</t>
  </si>
  <si>
    <t>Amotl2</t>
  </si>
  <si>
    <t>Ampd3</t>
  </si>
  <si>
    <t>Amy1</t>
  </si>
  <si>
    <t>Amz2</t>
  </si>
  <si>
    <t>Anapc1</t>
  </si>
  <si>
    <t>Anapc13</t>
  </si>
  <si>
    <t>Anapc2</t>
  </si>
  <si>
    <t>Anapc4</t>
  </si>
  <si>
    <t>Anapc5</t>
  </si>
  <si>
    <t>Anapc7</t>
  </si>
  <si>
    <t>Angel2</t>
  </si>
  <si>
    <t>Angpt1</t>
  </si>
  <si>
    <t>Angptl1</t>
  </si>
  <si>
    <t>Angptl2</t>
  </si>
  <si>
    <t>Angptl7</t>
  </si>
  <si>
    <t>Ankfy1</t>
  </si>
  <si>
    <t>Ankh</t>
  </si>
  <si>
    <t>Ankhd1</t>
  </si>
  <si>
    <t>Ankle2</t>
  </si>
  <si>
    <t>Ankmy2</t>
  </si>
  <si>
    <t>Ankrd12</t>
  </si>
  <si>
    <t>Ankrd13a</t>
  </si>
  <si>
    <t>Ankrd23</t>
  </si>
  <si>
    <t>Ankrd27</t>
  </si>
  <si>
    <t>Ankrd28</t>
  </si>
  <si>
    <t>Ankrd39</t>
  </si>
  <si>
    <t>Ankrd40</t>
  </si>
  <si>
    <t>Ankrd44</t>
  </si>
  <si>
    <t>Ankrd46</t>
  </si>
  <si>
    <t>Ankrd50</t>
  </si>
  <si>
    <t>Ankrd52</t>
  </si>
  <si>
    <t>Anks1;Anks1a</t>
  </si>
  <si>
    <t>Anks3</t>
  </si>
  <si>
    <t>Ankzf1</t>
  </si>
  <si>
    <t>Anln</t>
  </si>
  <si>
    <t>Ano8</t>
  </si>
  <si>
    <t>Antxr1</t>
  </si>
  <si>
    <t>Antxr2</t>
  </si>
  <si>
    <t>Aox1</t>
  </si>
  <si>
    <t>Ap1s1</t>
  </si>
  <si>
    <t>Ap1s2</t>
  </si>
  <si>
    <t>Ap3m1</t>
  </si>
  <si>
    <t>Ap3m2</t>
  </si>
  <si>
    <t>Ap3s1;Ap3s1-ps2</t>
  </si>
  <si>
    <t>Ap3s2</t>
  </si>
  <si>
    <t>Ap4b1</t>
  </si>
  <si>
    <t>Ap4e1</t>
  </si>
  <si>
    <t>Ap4m1</t>
  </si>
  <si>
    <t>Ap4s1</t>
  </si>
  <si>
    <t>Ap5b1</t>
  </si>
  <si>
    <t>Ap5m1</t>
  </si>
  <si>
    <t>Ap5z1;C330006K01Rik</t>
  </si>
  <si>
    <t>Apaf1</t>
  </si>
  <si>
    <t>Apba3</t>
  </si>
  <si>
    <t>Apbb1</t>
  </si>
  <si>
    <t>Apbb2</t>
  </si>
  <si>
    <t>Apc</t>
  </si>
  <si>
    <t>Aplp2</t>
  </si>
  <si>
    <t>Apobec3</t>
  </si>
  <si>
    <t>Apol10b</t>
  </si>
  <si>
    <t>App</t>
  </si>
  <si>
    <t>Appl2</t>
  </si>
  <si>
    <t>Aptx</t>
  </si>
  <si>
    <t>Aqp7</t>
  </si>
  <si>
    <t>Araf</t>
  </si>
  <si>
    <t>Arap1</t>
  </si>
  <si>
    <t>Arap3</t>
  </si>
  <si>
    <t>Arf1;Arf3</t>
  </si>
  <si>
    <t>Arfgap3</t>
  </si>
  <si>
    <t>Arfgef1</t>
  </si>
  <si>
    <t>Arhgap12</t>
  </si>
  <si>
    <t>Arhgap18</t>
  </si>
  <si>
    <t>Arhgap21</t>
  </si>
  <si>
    <t>Arhgap22</t>
  </si>
  <si>
    <t>Arhgap23</t>
  </si>
  <si>
    <t>Arhgap24</t>
  </si>
  <si>
    <t>Arhgap28</t>
  </si>
  <si>
    <t>Arhgap32</t>
  </si>
  <si>
    <t>Arhgap35</t>
  </si>
  <si>
    <t>Arhgap42</t>
  </si>
  <si>
    <t>Arhgap44</t>
  </si>
  <si>
    <t>Arhgap5</t>
  </si>
  <si>
    <t>Arhgap6</t>
  </si>
  <si>
    <t>Arhgef10</t>
  </si>
  <si>
    <t>Arhgef11</t>
  </si>
  <si>
    <t>Arhgef17</t>
  </si>
  <si>
    <t>Arhgef18</t>
  </si>
  <si>
    <t>Arhgef25</t>
  </si>
  <si>
    <t>Arhgef40</t>
  </si>
  <si>
    <t>Arhgef5</t>
  </si>
  <si>
    <t>Arhgef6</t>
  </si>
  <si>
    <t>Arid1a</t>
  </si>
  <si>
    <t>Arid1b</t>
  </si>
  <si>
    <t>Arid2</t>
  </si>
  <si>
    <t>Arid4a</t>
  </si>
  <si>
    <t>Arid4b</t>
  </si>
  <si>
    <t>Arid5b</t>
  </si>
  <si>
    <t>Arl15</t>
  </si>
  <si>
    <t>Arl2</t>
  </si>
  <si>
    <t>Arl2bp</t>
  </si>
  <si>
    <t>Arl5a;Arl5b</t>
  </si>
  <si>
    <t>Arl6</t>
  </si>
  <si>
    <t>Arl8a</t>
  </si>
  <si>
    <t>Armc5</t>
  </si>
  <si>
    <t>Armc8</t>
  </si>
  <si>
    <t>Armcx1</t>
  </si>
  <si>
    <t>Armcx2</t>
  </si>
  <si>
    <t>Armcx3</t>
  </si>
  <si>
    <t>Armcx4</t>
  </si>
  <si>
    <t>Arnt</t>
  </si>
  <si>
    <t>Arntl</t>
  </si>
  <si>
    <t>Arpc1a</t>
  </si>
  <si>
    <t>Arrb2</t>
  </si>
  <si>
    <t>Arrdc1</t>
  </si>
  <si>
    <t>Arsa</t>
  </si>
  <si>
    <t>Arsb</t>
  </si>
  <si>
    <t>Arsg</t>
  </si>
  <si>
    <t>Arsj</t>
  </si>
  <si>
    <t>Arvcf</t>
  </si>
  <si>
    <t>Asah1</t>
  </si>
  <si>
    <t>Asap1</t>
  </si>
  <si>
    <t>Asap2</t>
  </si>
  <si>
    <t>Asb1</t>
  </si>
  <si>
    <t>Asb11</t>
  </si>
  <si>
    <t>Asb13</t>
  </si>
  <si>
    <t>Asb14</t>
  </si>
  <si>
    <t>Asb16</t>
  </si>
  <si>
    <t>Asb18</t>
  </si>
  <si>
    <t>Asb3</t>
  </si>
  <si>
    <t>Asb4</t>
  </si>
  <si>
    <t>Asb5</t>
  </si>
  <si>
    <t>Asb6</t>
  </si>
  <si>
    <t>Asb8</t>
  </si>
  <si>
    <t>Ascc1</t>
  </si>
  <si>
    <t>Ascc2</t>
  </si>
  <si>
    <t>Ascc3</t>
  </si>
  <si>
    <t>Asf1a</t>
  </si>
  <si>
    <t>Asf1b</t>
  </si>
  <si>
    <t>Ash1l</t>
  </si>
  <si>
    <t>Ash2l</t>
  </si>
  <si>
    <t>Asnsd1</t>
  </si>
  <si>
    <t>Aspa</t>
  </si>
  <si>
    <t>Aste1</t>
  </si>
  <si>
    <t>Asun;4933424B01Rik</t>
  </si>
  <si>
    <t>Atad2</t>
  </si>
  <si>
    <t>Atad2b</t>
  </si>
  <si>
    <t>Atad3;Atad3a</t>
  </si>
  <si>
    <t>Atad5</t>
  </si>
  <si>
    <t>Atf1</t>
  </si>
  <si>
    <t>Atf7</t>
  </si>
  <si>
    <t>Atg13</t>
  </si>
  <si>
    <t>Atg14</t>
  </si>
  <si>
    <t>Atg16l1</t>
  </si>
  <si>
    <t>Atg2a</t>
  </si>
  <si>
    <t>Atg2b</t>
  </si>
  <si>
    <t>Atg4b</t>
  </si>
  <si>
    <t>Atg5</t>
  </si>
  <si>
    <t>Athl1</t>
  </si>
  <si>
    <t>Atl1</t>
  </si>
  <si>
    <t>Atm</t>
  </si>
  <si>
    <t>Atn1</t>
  </si>
  <si>
    <t>Atp11a</t>
  </si>
  <si>
    <t>Atp11b</t>
  </si>
  <si>
    <t>Atp11c</t>
  </si>
  <si>
    <t>Atp13a2</t>
  </si>
  <si>
    <t>Atp13a3</t>
  </si>
  <si>
    <t>Atp2c1</t>
  </si>
  <si>
    <t>Atp5h;Gm10250</t>
  </si>
  <si>
    <t>Atp5i;Atp5k</t>
  </si>
  <si>
    <t>Atp5l;Atp5l-ps1</t>
  </si>
  <si>
    <t>Atp5o;Gm5436</t>
  </si>
  <si>
    <t>Atp6ap1</t>
  </si>
  <si>
    <t>Atp6ap2</t>
  </si>
  <si>
    <t>Atp6v0a2</t>
  </si>
  <si>
    <t>Atp6v0c</t>
  </si>
  <si>
    <t>Atp8b2</t>
  </si>
  <si>
    <t>Atp9b</t>
  </si>
  <si>
    <t>Atpbd4</t>
  </si>
  <si>
    <t>Atr</t>
  </si>
  <si>
    <t>Atrn</t>
  </si>
  <si>
    <t>Atrx</t>
  </si>
  <si>
    <t>Atxn1</t>
  </si>
  <si>
    <t>Atxn7l1</t>
  </si>
  <si>
    <t>Aurka</t>
  </si>
  <si>
    <t>Aurkb</t>
  </si>
  <si>
    <t>Aven</t>
  </si>
  <si>
    <t>Avil</t>
  </si>
  <si>
    <t>Avl9</t>
  </si>
  <si>
    <t>Axin1</t>
  </si>
  <si>
    <t>Axl</t>
  </si>
  <si>
    <t>Azi1</t>
  </si>
  <si>
    <t>B3galnt2</t>
  </si>
  <si>
    <t>B3galtl</t>
  </si>
  <si>
    <t>B3gat3</t>
  </si>
  <si>
    <t>B3gnt1</t>
  </si>
  <si>
    <t>B4galt5</t>
  </si>
  <si>
    <t>B4galt7</t>
  </si>
  <si>
    <t>Baat1;Brat1</t>
  </si>
  <si>
    <t>Bach1</t>
  </si>
  <si>
    <t>Bad</t>
  </si>
  <si>
    <t>Bag5</t>
  </si>
  <si>
    <t>Baiap2</t>
  </si>
  <si>
    <t>Baiap2l1</t>
  </si>
  <si>
    <t>Bak1</t>
  </si>
  <si>
    <t>Bap1</t>
  </si>
  <si>
    <t>Baz1a</t>
  </si>
  <si>
    <t>Baz2b</t>
  </si>
  <si>
    <t>Bbc3</t>
  </si>
  <si>
    <t>Bbs1</t>
  </si>
  <si>
    <t>Bbs2</t>
  </si>
  <si>
    <t>Bbs4</t>
  </si>
  <si>
    <t>Bbs9</t>
  </si>
  <si>
    <t>BC005624</t>
  </si>
  <si>
    <t>BC006779</t>
  </si>
  <si>
    <t>BC017158</t>
  </si>
  <si>
    <t>BC018507</t>
  </si>
  <si>
    <t>BC027231</t>
  </si>
  <si>
    <t>BC048403</t>
  </si>
  <si>
    <t>Bcar1</t>
  </si>
  <si>
    <t>Bcar3</t>
  </si>
  <si>
    <t>Bcas3</t>
  </si>
  <si>
    <t>Bcat1</t>
  </si>
  <si>
    <t>Bccip</t>
  </si>
  <si>
    <t>Bche</t>
  </si>
  <si>
    <t>Bcl10</t>
  </si>
  <si>
    <t>Bcl6</t>
  </si>
  <si>
    <t>Bcl7b</t>
  </si>
  <si>
    <t>Bcl7c</t>
  </si>
  <si>
    <t>Bcl9l</t>
  </si>
  <si>
    <t>Bdh1</t>
  </si>
  <si>
    <t>Becn1</t>
  </si>
  <si>
    <t>Best3</t>
  </si>
  <si>
    <t>Bet1l</t>
  </si>
  <si>
    <t>Bfar</t>
  </si>
  <si>
    <t>Bhlhb9</t>
  </si>
  <si>
    <t>Bicc1</t>
  </si>
  <si>
    <t>Bicd2</t>
  </si>
  <si>
    <t>Bin3</t>
  </si>
  <si>
    <t>Birc2</t>
  </si>
  <si>
    <t>Birc6</t>
  </si>
  <si>
    <t>Bloc1s3</t>
  </si>
  <si>
    <t>Blzf1</t>
  </si>
  <si>
    <t>Bmi1</t>
  </si>
  <si>
    <t>Bmp1</t>
  </si>
  <si>
    <t>Bmp2k</t>
  </si>
  <si>
    <t>Bmper</t>
  </si>
  <si>
    <t>Bmpr2</t>
  </si>
  <si>
    <t>Bms1</t>
  </si>
  <si>
    <t>Bnc2</t>
  </si>
  <si>
    <t>Bnip3l</t>
  </si>
  <si>
    <t>Bod1</t>
  </si>
  <si>
    <t>Bod1l</t>
  </si>
  <si>
    <t>Bop1</t>
  </si>
  <si>
    <t>Braf</t>
  </si>
  <si>
    <t>Brap</t>
  </si>
  <si>
    <t>Brd1</t>
  </si>
  <si>
    <t>Brd2</t>
  </si>
  <si>
    <t>Brd3</t>
  </si>
  <si>
    <t>Brd7</t>
  </si>
  <si>
    <t>Brd8</t>
  </si>
  <si>
    <t>Brd9</t>
  </si>
  <si>
    <t>Bre</t>
  </si>
  <si>
    <t>Bri3</t>
  </si>
  <si>
    <t>Bri3bp</t>
  </si>
  <si>
    <t>Brk1</t>
  </si>
  <si>
    <t>Brms1l</t>
  </si>
  <si>
    <t>Brp44</t>
  </si>
  <si>
    <t>Brp44l;Brp44l-ps</t>
  </si>
  <si>
    <t>Bsdc1</t>
  </si>
  <si>
    <t>Btaf1</t>
  </si>
  <si>
    <t>Btbd1</t>
  </si>
  <si>
    <t>Btbd11</t>
  </si>
  <si>
    <t>Btd</t>
  </si>
  <si>
    <t>Bud13</t>
  </si>
  <si>
    <t>BY080835</t>
  </si>
  <si>
    <t>C030046E11Rik;Kiaa1432</t>
  </si>
  <si>
    <t>C130039O16Rik</t>
  </si>
  <si>
    <t>C1galt1c1</t>
  </si>
  <si>
    <t>C1qc</t>
  </si>
  <si>
    <t>C1qtnf3</t>
  </si>
  <si>
    <t>C1qtnf9</t>
  </si>
  <si>
    <t>C1ra;C1rb</t>
  </si>
  <si>
    <t>C1rl</t>
  </si>
  <si>
    <t>C1s;C1sa</t>
  </si>
  <si>
    <t>C2cd2l</t>
  </si>
  <si>
    <t>C2cd3</t>
  </si>
  <si>
    <t>C330007P06Rik;Gm8181</t>
  </si>
  <si>
    <t>C330027C09Rik;Kiaa1524</t>
  </si>
  <si>
    <t>C530008M17Rik;Kiaa1211</t>
  </si>
  <si>
    <t>C5ar1</t>
  </si>
  <si>
    <t>C78339</t>
  </si>
  <si>
    <t>Ca13</t>
  </si>
  <si>
    <t>Ca4;Car4</t>
  </si>
  <si>
    <t>Ca5b</t>
  </si>
  <si>
    <t>Cab39l</t>
  </si>
  <si>
    <t>Cabin1</t>
  </si>
  <si>
    <t>Cables1</t>
  </si>
  <si>
    <t>Cables2;Gm6190</t>
  </si>
  <si>
    <t>Cachd1</t>
  </si>
  <si>
    <t>Cacna2d2</t>
  </si>
  <si>
    <t>Cacul1;2700078E11Rik</t>
  </si>
  <si>
    <t>Cadm3</t>
  </si>
  <si>
    <t>Cadm4</t>
  </si>
  <si>
    <t>Calcoco1</t>
  </si>
  <si>
    <t>Calcrl</t>
  </si>
  <si>
    <t>Calhm2</t>
  </si>
  <si>
    <t>Calm1;Calml3</t>
  </si>
  <si>
    <t>Camk1</t>
  </si>
  <si>
    <t>Camkk1</t>
  </si>
  <si>
    <t>Camlg</t>
  </si>
  <si>
    <t>Camsap1</t>
  </si>
  <si>
    <t>Camsap2</t>
  </si>
  <si>
    <t>Cant1</t>
  </si>
  <si>
    <t>Capn6</t>
  </si>
  <si>
    <t>Capn7</t>
  </si>
  <si>
    <t>Car1;Ca1</t>
  </si>
  <si>
    <t>Card6</t>
  </si>
  <si>
    <t>Casc4</t>
  </si>
  <si>
    <t>Casd1</t>
  </si>
  <si>
    <t>Cask</t>
  </si>
  <si>
    <t>Caskin2</t>
  </si>
  <si>
    <t>Casp12</t>
  </si>
  <si>
    <t>Casp2</t>
  </si>
  <si>
    <t>Casp6</t>
  </si>
  <si>
    <t>Casp7</t>
  </si>
  <si>
    <t>Casp8</t>
  </si>
  <si>
    <t>Casz1</t>
  </si>
  <si>
    <t>Cav2</t>
  </si>
  <si>
    <t>Cbl</t>
  </si>
  <si>
    <t>Cblb</t>
  </si>
  <si>
    <t>Cbll1</t>
  </si>
  <si>
    <t>Cbx2</t>
  </si>
  <si>
    <t>Cbx4</t>
  </si>
  <si>
    <t>Cbx6</t>
  </si>
  <si>
    <t>Cbx8</t>
  </si>
  <si>
    <t>Cc2d1a</t>
  </si>
  <si>
    <t>Cc2d2a</t>
  </si>
  <si>
    <t>Ccdc101</t>
  </si>
  <si>
    <t>Ccdc102a</t>
  </si>
  <si>
    <t>Ccdc104</t>
  </si>
  <si>
    <t>Ccdc115</t>
  </si>
  <si>
    <t>Ccdc117</t>
  </si>
  <si>
    <t>Ccdc132</t>
  </si>
  <si>
    <t>Ccdc137</t>
  </si>
  <si>
    <t>Ccdc141</t>
  </si>
  <si>
    <t>Ccdc167;1110021J02Rik</t>
  </si>
  <si>
    <t>CCDC171;4930473A06Rik</t>
  </si>
  <si>
    <t>Ccdc23</t>
  </si>
  <si>
    <t>Ccdc28b</t>
  </si>
  <si>
    <t>Ccdc40</t>
  </si>
  <si>
    <t>Ccdc53</t>
  </si>
  <si>
    <t>Ccdc56</t>
  </si>
  <si>
    <t>Ccdc59</t>
  </si>
  <si>
    <t>Ccdc69</t>
  </si>
  <si>
    <t>Ccdc75</t>
  </si>
  <si>
    <t>Ccdc80</t>
  </si>
  <si>
    <t>Ccdc83</t>
  </si>
  <si>
    <t>Ccdc86</t>
  </si>
  <si>
    <t>Ccdc88a</t>
  </si>
  <si>
    <t>Ccdc88c</t>
  </si>
  <si>
    <t>Ccdc9</t>
  </si>
  <si>
    <t>Ccdc90a</t>
  </si>
  <si>
    <t>Ccdc93</t>
  </si>
  <si>
    <t>Ccdc97</t>
  </si>
  <si>
    <t>Ccm2</t>
  </si>
  <si>
    <t>Ccnd3</t>
  </si>
  <si>
    <t>Ccndbp1</t>
  </si>
  <si>
    <t>Ccnh</t>
  </si>
  <si>
    <t>Ccnk</t>
  </si>
  <si>
    <t>Ccnl1</t>
  </si>
  <si>
    <t>Ccnt1</t>
  </si>
  <si>
    <t>Ccnt2</t>
  </si>
  <si>
    <t>Ccnyl1</t>
  </si>
  <si>
    <t>Cct8</t>
  </si>
  <si>
    <t>Cd109</t>
  </si>
  <si>
    <t>Cd14</t>
  </si>
  <si>
    <t>Cd151</t>
  </si>
  <si>
    <t>Cd180</t>
  </si>
  <si>
    <t>Cd200</t>
  </si>
  <si>
    <t>Cd209d</t>
  </si>
  <si>
    <t>Cd248</t>
  </si>
  <si>
    <t>Cd276</t>
  </si>
  <si>
    <t>Cd2bp2</t>
  </si>
  <si>
    <t>Cd38</t>
  </si>
  <si>
    <t>Cd48</t>
  </si>
  <si>
    <t>Cd55;Cd55b;Daf2</t>
  </si>
  <si>
    <t>Cd59a</t>
  </si>
  <si>
    <t>Cd5l</t>
  </si>
  <si>
    <t>Cd63</t>
  </si>
  <si>
    <t>Cd74</t>
  </si>
  <si>
    <t>Cd81</t>
  </si>
  <si>
    <t>Cd82</t>
  </si>
  <si>
    <t>Cdadc1</t>
  </si>
  <si>
    <t>Cdan1</t>
  </si>
  <si>
    <t>Cdc16</t>
  </si>
  <si>
    <t>Cdc23</t>
  </si>
  <si>
    <t>Cdc27</t>
  </si>
  <si>
    <t>Cdc40</t>
  </si>
  <si>
    <t>Cdc42bpb</t>
  </si>
  <si>
    <t>Cdc42bpg</t>
  </si>
  <si>
    <t>Cdc42ep1</t>
  </si>
  <si>
    <t>Cdc42ep2</t>
  </si>
  <si>
    <t>Cdc42ep4</t>
  </si>
  <si>
    <t>Cdc5l;Gm9049</t>
  </si>
  <si>
    <t>Cdc73</t>
  </si>
  <si>
    <t>Cdh11</t>
  </si>
  <si>
    <t>Cdh2</t>
  </si>
  <si>
    <t>Cdipt</t>
  </si>
  <si>
    <t>Cdk11b</t>
  </si>
  <si>
    <t>Cdk12</t>
  </si>
  <si>
    <t>Cdk13</t>
  </si>
  <si>
    <t>Cdk14</t>
  </si>
  <si>
    <t>Cdk16</t>
  </si>
  <si>
    <t>Cdk18</t>
  </si>
  <si>
    <t>Cdk19</t>
  </si>
  <si>
    <t>Cdk2</t>
  </si>
  <si>
    <t>Cdk4</t>
  </si>
  <si>
    <t>Cdk5rap1</t>
  </si>
  <si>
    <t>Cdk5rap2</t>
  </si>
  <si>
    <t>Cdk7</t>
  </si>
  <si>
    <t>Cdk9</t>
  </si>
  <si>
    <t>Cdkal1</t>
  </si>
  <si>
    <t>Cdkn1a</t>
  </si>
  <si>
    <t>Cdkn2aip</t>
  </si>
  <si>
    <t>Cdkn2aipnl</t>
  </si>
  <si>
    <t>Cdon</t>
  </si>
  <si>
    <t>Cdr2</t>
  </si>
  <si>
    <t>Cdsn</t>
  </si>
  <si>
    <t>Cdyl</t>
  </si>
  <si>
    <t>Cebpb</t>
  </si>
  <si>
    <t>Cebpg</t>
  </si>
  <si>
    <t>Cebpz</t>
  </si>
  <si>
    <t>Cenpb</t>
  </si>
  <si>
    <t>Cenpc1</t>
  </si>
  <si>
    <t>Cenpe</t>
  </si>
  <si>
    <t>Cenpi</t>
  </si>
  <si>
    <t>Cenpl</t>
  </si>
  <si>
    <t>Cenpp</t>
  </si>
  <si>
    <t>Cenpt</t>
  </si>
  <si>
    <t>Cep104</t>
  </si>
  <si>
    <t>Cep128;4930534B04Rik</t>
  </si>
  <si>
    <t>Cep135</t>
  </si>
  <si>
    <t>Cep170</t>
  </si>
  <si>
    <t>Cep192</t>
  </si>
  <si>
    <t>Cep290</t>
  </si>
  <si>
    <t>Cep350</t>
  </si>
  <si>
    <t>Cep41</t>
  </si>
  <si>
    <t>Cep55</t>
  </si>
  <si>
    <t>Cep76</t>
  </si>
  <si>
    <t>Cep85;Ccdc21</t>
  </si>
  <si>
    <t>Cep95;Ccdc45</t>
  </si>
  <si>
    <t>Cept1</t>
  </si>
  <si>
    <t>Cercam</t>
  </si>
  <si>
    <t>Cers1</t>
  </si>
  <si>
    <t>Cers2;Lass2</t>
  </si>
  <si>
    <t>Cers5</t>
  </si>
  <si>
    <t>Ces1h;Ces1e;Ces1f</t>
  </si>
  <si>
    <t>Ces2g</t>
  </si>
  <si>
    <t>Cfdp1</t>
  </si>
  <si>
    <t>Cfhr2</t>
  </si>
  <si>
    <t>Cfl1;Gm6180</t>
  </si>
  <si>
    <t>Cgnl1</t>
  </si>
  <si>
    <t>Cgref1</t>
  </si>
  <si>
    <t>Cgrrf1</t>
  </si>
  <si>
    <t>Chac2</t>
  </si>
  <si>
    <t>Chad</t>
  </si>
  <si>
    <t>Chaf1a</t>
  </si>
  <si>
    <t>Chaf1b</t>
  </si>
  <si>
    <t>Champ1</t>
  </si>
  <si>
    <t>Chchd10</t>
  </si>
  <si>
    <t>Chd1</t>
  </si>
  <si>
    <t>Chd1l</t>
  </si>
  <si>
    <t>Chd2</t>
  </si>
  <si>
    <t>Chd3</t>
  </si>
  <si>
    <t>Chd5</t>
  </si>
  <si>
    <t>Chd6</t>
  </si>
  <si>
    <t>Chd7</t>
  </si>
  <si>
    <t>Chd8</t>
  </si>
  <si>
    <t>Chkb</t>
  </si>
  <si>
    <t>Chm</t>
  </si>
  <si>
    <t>Chmp1b1</t>
  </si>
  <si>
    <t>Chmp3</t>
  </si>
  <si>
    <t>Chmp6</t>
  </si>
  <si>
    <t>Chmp7</t>
  </si>
  <si>
    <t>Chn2</t>
  </si>
  <si>
    <t>Chp1;1500003O03Rik</t>
  </si>
  <si>
    <t>Chpf</t>
  </si>
  <si>
    <t>Chrna1</t>
  </si>
  <si>
    <t>Chrnb1</t>
  </si>
  <si>
    <t>Chrnd</t>
  </si>
  <si>
    <t>Chrng</t>
  </si>
  <si>
    <t>Chst12</t>
  </si>
  <si>
    <t>Chst14</t>
  </si>
  <si>
    <t>Chst15</t>
  </si>
  <si>
    <t>Chst7</t>
  </si>
  <si>
    <t>Chsy1</t>
  </si>
  <si>
    <t>Chtf18</t>
  </si>
  <si>
    <t>Chuk</t>
  </si>
  <si>
    <t>Cic</t>
  </si>
  <si>
    <t>Cilp</t>
  </si>
  <si>
    <t>Cirh1a</t>
  </si>
  <si>
    <t>Cit</t>
  </si>
  <si>
    <t>Ciz1</t>
  </si>
  <si>
    <t>Ckmt1</t>
  </si>
  <si>
    <t>Clasrp</t>
  </si>
  <si>
    <t>Clcn2</t>
  </si>
  <si>
    <t>Clcn3</t>
  </si>
  <si>
    <t>Clcn5</t>
  </si>
  <si>
    <t>Clcn6</t>
  </si>
  <si>
    <t>Cldnd1;Cldn25</t>
  </si>
  <si>
    <t>Clec11a</t>
  </si>
  <si>
    <t>Clec16a</t>
  </si>
  <si>
    <t>Clec2d</t>
  </si>
  <si>
    <t>Clip2</t>
  </si>
  <si>
    <t>Clk3</t>
  </si>
  <si>
    <t>Clk4</t>
  </si>
  <si>
    <t>Cln3</t>
  </si>
  <si>
    <t>Cln5</t>
  </si>
  <si>
    <t>Cln6</t>
  </si>
  <si>
    <t>Cln8</t>
  </si>
  <si>
    <t>Clptm1l</t>
  </si>
  <si>
    <t>Clstn1</t>
  </si>
  <si>
    <t>Cluap1</t>
  </si>
  <si>
    <t>Cmc2;2310061C15Rik</t>
  </si>
  <si>
    <t>Cmklr1</t>
  </si>
  <si>
    <t>Cmtm6</t>
  </si>
  <si>
    <t>Cmtm7</t>
  </si>
  <si>
    <t>Cnep1r1;Tmem188</t>
  </si>
  <si>
    <t>Cnih</t>
  </si>
  <si>
    <t>Cnih4</t>
  </si>
  <si>
    <t>Cnksr3</t>
  </si>
  <si>
    <t>Cnnm2</t>
  </si>
  <si>
    <t>Cno</t>
  </si>
  <si>
    <t>Cnot10</t>
  </si>
  <si>
    <t>Cnot2</t>
  </si>
  <si>
    <t>Cnot4</t>
  </si>
  <si>
    <t>Cnot7</t>
  </si>
  <si>
    <t>Cnpy3</t>
  </si>
  <si>
    <t>Cnpy4</t>
  </si>
  <si>
    <t>Cnrip1</t>
  </si>
  <si>
    <t>Cnst</t>
  </si>
  <si>
    <t>Cntfr</t>
  </si>
  <si>
    <t>Coa5</t>
  </si>
  <si>
    <t>Cobll1</t>
  </si>
  <si>
    <t>Cobra1</t>
  </si>
  <si>
    <t>Cog1</t>
  </si>
  <si>
    <t>Cog2</t>
  </si>
  <si>
    <t>Cog3</t>
  </si>
  <si>
    <t>Cog4</t>
  </si>
  <si>
    <t>Cog5</t>
  </si>
  <si>
    <t>Cog6</t>
  </si>
  <si>
    <t>Cog7</t>
  </si>
  <si>
    <t>Cog8</t>
  </si>
  <si>
    <t>Coil</t>
  </si>
  <si>
    <t>Col16a1</t>
  </si>
  <si>
    <t>Col2a1</t>
  </si>
  <si>
    <t>Col4a6</t>
  </si>
  <si>
    <t>Col6a5</t>
  </si>
  <si>
    <t>Colec12</t>
  </si>
  <si>
    <t>Commd1</t>
  </si>
  <si>
    <t>Commd10</t>
  </si>
  <si>
    <t>Commd2</t>
  </si>
  <si>
    <t>Commd4</t>
  </si>
  <si>
    <t>Commd5</t>
  </si>
  <si>
    <t>Commd7</t>
  </si>
  <si>
    <t>Commd8</t>
  </si>
  <si>
    <t>Commd9</t>
  </si>
  <si>
    <t>Comp</t>
  </si>
  <si>
    <t>Comtd1</t>
  </si>
  <si>
    <t>Copg1;Copg</t>
  </si>
  <si>
    <t>Copz2</t>
  </si>
  <si>
    <t>Coro2b</t>
  </si>
  <si>
    <t>Cox11</t>
  </si>
  <si>
    <t>Cox17</t>
  </si>
  <si>
    <t>Cox18</t>
  </si>
  <si>
    <t>Cox7a2l</t>
  </si>
  <si>
    <t>Cox7c;Gm3386</t>
  </si>
  <si>
    <t>Cpd</t>
  </si>
  <si>
    <t>Cpeb3;Cpeb2</t>
  </si>
  <si>
    <t>Cpeb4</t>
  </si>
  <si>
    <t>Cplx2;Cplx1</t>
  </si>
  <si>
    <t>Cpm</t>
  </si>
  <si>
    <t>Cpne2</t>
  </si>
  <si>
    <t>Cpne6</t>
  </si>
  <si>
    <t>Cpne8;Cpne5</t>
  </si>
  <si>
    <t>Cpsf1</t>
  </si>
  <si>
    <t>Cpsf2</t>
  </si>
  <si>
    <t>Cpsf3</t>
  </si>
  <si>
    <t>Cpsf3l</t>
  </si>
  <si>
    <t>Cpsf4</t>
  </si>
  <si>
    <t>Cpt1c</t>
  </si>
  <si>
    <t>Cr1l</t>
  </si>
  <si>
    <t>Cradd</t>
  </si>
  <si>
    <t>Crcp</t>
  </si>
  <si>
    <t>Creb1</t>
  </si>
  <si>
    <t>Crebbp</t>
  </si>
  <si>
    <t>Creg1</t>
  </si>
  <si>
    <t>Creld2</t>
  </si>
  <si>
    <t>Crim1</t>
  </si>
  <si>
    <t>Cript</t>
  </si>
  <si>
    <t>Crlf1</t>
  </si>
  <si>
    <t>Crls1</t>
  </si>
  <si>
    <t>Crnkl1</t>
  </si>
  <si>
    <t>Crtap</t>
  </si>
  <si>
    <t>Crtc1</t>
  </si>
  <si>
    <t>Crtc2</t>
  </si>
  <si>
    <t>Crtc3</t>
  </si>
  <si>
    <t>Cry2</t>
  </si>
  <si>
    <t>Crybg3</t>
  </si>
  <si>
    <t>Crym</t>
  </si>
  <si>
    <t>Csad</t>
  </si>
  <si>
    <t>Csda</t>
  </si>
  <si>
    <t>Csdc2</t>
  </si>
  <si>
    <t>Csf1</t>
  </si>
  <si>
    <t>Csf1r</t>
  </si>
  <si>
    <t>Csgalnact1</t>
  </si>
  <si>
    <t>Csgalnact2</t>
  </si>
  <si>
    <t>Csnk1d</t>
  </si>
  <si>
    <t>Csnk1e</t>
  </si>
  <si>
    <t>Csnk1g1</t>
  </si>
  <si>
    <t>Csnk1g2</t>
  </si>
  <si>
    <t>Csnk1g3</t>
  </si>
  <si>
    <t>Csrp2</t>
  </si>
  <si>
    <t>Cstb</t>
  </si>
  <si>
    <t>Cstf1</t>
  </si>
  <si>
    <t>Cstf2</t>
  </si>
  <si>
    <t>Cstf3</t>
  </si>
  <si>
    <t>Ctbs</t>
  </si>
  <si>
    <t>Ctcf</t>
  </si>
  <si>
    <t>Ctdnep1</t>
  </si>
  <si>
    <t>Ctdp1</t>
  </si>
  <si>
    <t>Ctdsp1</t>
  </si>
  <si>
    <t>Ctdspl2</t>
  </si>
  <si>
    <t>Ctf1</t>
  </si>
  <si>
    <t>Ctgf</t>
  </si>
  <si>
    <t>Cth</t>
  </si>
  <si>
    <t>Ctif</t>
  </si>
  <si>
    <t>Ctnna2</t>
  </si>
  <si>
    <t>Ctnna3</t>
  </si>
  <si>
    <t>Ctnnal1</t>
  </si>
  <si>
    <t>Ctps2</t>
  </si>
  <si>
    <t>Ctr9</t>
  </si>
  <si>
    <t>Ctsf</t>
  </si>
  <si>
    <t>Ctsh</t>
  </si>
  <si>
    <t>Ctsl1</t>
  </si>
  <si>
    <t>Ctso</t>
  </si>
  <si>
    <t>Ctss</t>
  </si>
  <si>
    <t>Cttnbp2nl</t>
  </si>
  <si>
    <t>Ctu1</t>
  </si>
  <si>
    <t>Ctu2</t>
  </si>
  <si>
    <t>Cuedc2</t>
  </si>
  <si>
    <t>Cul4b</t>
  </si>
  <si>
    <t>Cul7</t>
  </si>
  <si>
    <t>Cul9</t>
  </si>
  <si>
    <t>Cutc</t>
  </si>
  <si>
    <t>Cux1</t>
  </si>
  <si>
    <t>Cwc22;OTTMUSG00000013393;Gm13695</t>
  </si>
  <si>
    <t>Cwc27</t>
  </si>
  <si>
    <t>Cwf19l1</t>
  </si>
  <si>
    <t>Cwf19l2</t>
  </si>
  <si>
    <t>Cxcl12</t>
  </si>
  <si>
    <t>Cxx1b</t>
  </si>
  <si>
    <t>Cxxc1</t>
  </si>
  <si>
    <t>Cyb561d2</t>
  </si>
  <si>
    <t>Cyb5a;Cyb5</t>
  </si>
  <si>
    <t>Cyb5r4</t>
  </si>
  <si>
    <t>Cyhr1</t>
  </si>
  <si>
    <t>Cyld</t>
  </si>
  <si>
    <t>Cyp20a1</t>
  </si>
  <si>
    <t>Cyp2d22</t>
  </si>
  <si>
    <t>Cyp2e1</t>
  </si>
  <si>
    <t>Cyp2u1</t>
  </si>
  <si>
    <t>Cyp39a1</t>
  </si>
  <si>
    <t>Cyp4b1</t>
  </si>
  <si>
    <t>Cyp4f16;Gm9705</t>
  </si>
  <si>
    <t>Cyp51a1</t>
  </si>
  <si>
    <t>Cyr61</t>
  </si>
  <si>
    <t>Cyth2</t>
  </si>
  <si>
    <t>D10Wsu52e</t>
  </si>
  <si>
    <t>D11Wsu47e</t>
  </si>
  <si>
    <t>D11Wsu99e</t>
  </si>
  <si>
    <t>D14Ertd449e</t>
  </si>
  <si>
    <t>D17h6s53e</t>
  </si>
  <si>
    <t>D17H6S56E-5</t>
  </si>
  <si>
    <t>D17Wsu92e</t>
  </si>
  <si>
    <t>D1Bwg0212e</t>
  </si>
  <si>
    <t>D2Wsu81e</t>
  </si>
  <si>
    <t>D3Ertd751e</t>
  </si>
  <si>
    <t>D4Ertd22e</t>
  </si>
  <si>
    <t>D4Wsu53e</t>
  </si>
  <si>
    <t>D6Wsu163e</t>
  </si>
  <si>
    <t>D8Ertd738e</t>
  </si>
  <si>
    <t>D8Ertd82e;Sgk223</t>
  </si>
  <si>
    <t>D9Ertd402e</t>
  </si>
  <si>
    <t>Daam1</t>
  </si>
  <si>
    <t>Daam2</t>
  </si>
  <si>
    <t>Dab2ip</t>
  </si>
  <si>
    <t>Daglb</t>
  </si>
  <si>
    <t>Dalrd3</t>
  </si>
  <si>
    <t>Dapk3</t>
  </si>
  <si>
    <t>Dars2</t>
  </si>
  <si>
    <t>Daxx</t>
  </si>
  <si>
    <t>Dbndd2</t>
  </si>
  <si>
    <t>Dbr1</t>
  </si>
  <si>
    <t>Dcaf11</t>
  </si>
  <si>
    <t>Dcaf13</t>
  </si>
  <si>
    <t>Dcaf5</t>
  </si>
  <si>
    <t>Dcbld2</t>
  </si>
  <si>
    <t>Dchs1</t>
  </si>
  <si>
    <t>Dclk1</t>
  </si>
  <si>
    <t>Dcp1a</t>
  </si>
  <si>
    <t>Dcp1b</t>
  </si>
  <si>
    <t>Dcp2</t>
  </si>
  <si>
    <t>Dctn4</t>
  </si>
  <si>
    <t>Dctn5</t>
  </si>
  <si>
    <t>Dctn6</t>
  </si>
  <si>
    <t>Dcun1d1;Tes3-ps</t>
  </si>
  <si>
    <t>Dcxr</t>
  </si>
  <si>
    <t>Dda1</t>
  </si>
  <si>
    <t>Ddc</t>
  </si>
  <si>
    <t>Ddhd1</t>
  </si>
  <si>
    <t>Ddhd2</t>
  </si>
  <si>
    <t>Ddo</t>
  </si>
  <si>
    <t>Ddr2</t>
  </si>
  <si>
    <t>Ddx10</t>
  </si>
  <si>
    <t>Ddx20</t>
  </si>
  <si>
    <t>Ddx26b</t>
  </si>
  <si>
    <t>Ddx27</t>
  </si>
  <si>
    <t>Ddx31</t>
  </si>
  <si>
    <t>Ddx39a;Ddx39</t>
  </si>
  <si>
    <t>Ddx3x;D1Pas1</t>
  </si>
  <si>
    <t>Ddx4</t>
  </si>
  <si>
    <t>Ddx41</t>
  </si>
  <si>
    <t>Ddx49</t>
  </si>
  <si>
    <t>Ddx50</t>
  </si>
  <si>
    <t>Ddx51</t>
  </si>
  <si>
    <t>Ddx52</t>
  </si>
  <si>
    <t>Ddx55</t>
  </si>
  <si>
    <t>Ddx56</t>
  </si>
  <si>
    <t>Ddx58</t>
  </si>
  <si>
    <t>Degs1</t>
  </si>
  <si>
    <t>Dennd1b</t>
  </si>
  <si>
    <t>Dennd2a</t>
  </si>
  <si>
    <t>Dennd4a</t>
  </si>
  <si>
    <t>Dennd5a</t>
  </si>
  <si>
    <t>Dennd5b</t>
  </si>
  <si>
    <t>Depdc5</t>
  </si>
  <si>
    <t>Deptor</t>
  </si>
  <si>
    <t>Dera</t>
  </si>
  <si>
    <t>Derl2</t>
  </si>
  <si>
    <t>Derp6;Rai12</t>
  </si>
  <si>
    <t>Desi2;Pppde1</t>
  </si>
  <si>
    <t>Dfna5</t>
  </si>
  <si>
    <t>Dgcr14</t>
  </si>
  <si>
    <t>Dgcr8</t>
  </si>
  <si>
    <t>Dgka</t>
  </si>
  <si>
    <t>Dgkd</t>
  </si>
  <si>
    <t>Dgke</t>
  </si>
  <si>
    <t>Dguok</t>
  </si>
  <si>
    <t>Dhcr24</t>
  </si>
  <si>
    <t>Dhcr7</t>
  </si>
  <si>
    <t>Dhdds</t>
  </si>
  <si>
    <t>Dhfr</t>
  </si>
  <si>
    <t>Dhps</t>
  </si>
  <si>
    <t>Dhrs13</t>
  </si>
  <si>
    <t>Dhrs3</t>
  </si>
  <si>
    <t>Dhrsx</t>
  </si>
  <si>
    <t>Dhtkd1</t>
  </si>
  <si>
    <t>Dhx16</t>
  </si>
  <si>
    <t>Dhx29</t>
  </si>
  <si>
    <t>Dhx30</t>
  </si>
  <si>
    <t>Dhx32</t>
  </si>
  <si>
    <t>Dhx33</t>
  </si>
  <si>
    <t>Dhx34</t>
  </si>
  <si>
    <t>Dhx35</t>
  </si>
  <si>
    <t>Dhx36</t>
  </si>
  <si>
    <t>Dhx38</t>
  </si>
  <si>
    <t>Dhx57</t>
  </si>
  <si>
    <t>Dhx8</t>
  </si>
  <si>
    <t>Diap1;Diaph1</t>
  </si>
  <si>
    <t>Diap2;Diaph2</t>
  </si>
  <si>
    <t>Dicer1</t>
  </si>
  <si>
    <t>Dido1</t>
  </si>
  <si>
    <t>Diexf</t>
  </si>
  <si>
    <t>Dimt1</t>
  </si>
  <si>
    <t>Dip2a</t>
  </si>
  <si>
    <t>Dip2b</t>
  </si>
  <si>
    <t>Dirc2</t>
  </si>
  <si>
    <t>Dis3</t>
  </si>
  <si>
    <t>Dis3l</t>
  </si>
  <si>
    <t>Dkc1</t>
  </si>
  <si>
    <t>Dlc1</t>
  </si>
  <si>
    <t>Dlg3</t>
  </si>
  <si>
    <t>Dlg5</t>
  </si>
  <si>
    <t>Dmap1</t>
  </si>
  <si>
    <t>Dmpk</t>
  </si>
  <si>
    <t>Dmxl1</t>
  </si>
  <si>
    <t>Dmxl2</t>
  </si>
  <si>
    <t>Dnajb14</t>
  </si>
  <si>
    <t>Dnajb9</t>
  </si>
  <si>
    <t>Dnajc1</t>
  </si>
  <si>
    <t>Dnajc10</t>
  </si>
  <si>
    <t>Dnajc15</t>
  </si>
  <si>
    <t>Dnajc16</t>
  </si>
  <si>
    <t>Dnajc17</t>
  </si>
  <si>
    <t>Dnajc18</t>
  </si>
  <si>
    <t>Dnajc19;Gm15118</t>
  </si>
  <si>
    <t>Dnajc2</t>
  </si>
  <si>
    <t>Dnajc21</t>
  </si>
  <si>
    <t>Dnajc24</t>
  </si>
  <si>
    <t>Dnajc28</t>
  </si>
  <si>
    <t>Dnajc30</t>
  </si>
  <si>
    <t>Dnajc4</t>
  </si>
  <si>
    <t>Dnajc5</t>
  </si>
  <si>
    <t>Dnal1</t>
  </si>
  <si>
    <t>Dnase2;Dnase2a</t>
  </si>
  <si>
    <t>Dnlz</t>
  </si>
  <si>
    <t>Dnm1</t>
  </si>
  <si>
    <t>Dnm3</t>
  </si>
  <si>
    <t>Dnmbp</t>
  </si>
  <si>
    <t>Dnmt1</t>
  </si>
  <si>
    <t>Dnmt3a</t>
  </si>
  <si>
    <t>Dnttip1</t>
  </si>
  <si>
    <t>Dnttip2</t>
  </si>
  <si>
    <t>Dock11</t>
  </si>
  <si>
    <t>Dock4</t>
  </si>
  <si>
    <t>Dock5</t>
  </si>
  <si>
    <t>Dock6</t>
  </si>
  <si>
    <t>Dock8</t>
  </si>
  <si>
    <t>Dock9</t>
  </si>
  <si>
    <t>Dok1</t>
  </si>
  <si>
    <t>Dok7</t>
  </si>
  <si>
    <t>Dolk</t>
  </si>
  <si>
    <t>Dolpp1</t>
  </si>
  <si>
    <t>Dom3z</t>
  </si>
  <si>
    <t>Dopey1</t>
  </si>
  <si>
    <t>Dopey2</t>
  </si>
  <si>
    <t>Dpagt1</t>
  </si>
  <si>
    <t>Dpf2</t>
  </si>
  <si>
    <t>Dph1</t>
  </si>
  <si>
    <t>Dph2</t>
  </si>
  <si>
    <t>Dpm1</t>
  </si>
  <si>
    <t>Dpm3</t>
  </si>
  <si>
    <t>Dpp4</t>
  </si>
  <si>
    <t>Dpy19l3</t>
  </si>
  <si>
    <t>Dpy19l4</t>
  </si>
  <si>
    <t>Dr1</t>
  </si>
  <si>
    <t>Drap1</t>
  </si>
  <si>
    <t>Drp2</t>
  </si>
  <si>
    <t>Dscr3</t>
  </si>
  <si>
    <t>Dsp</t>
  </si>
  <si>
    <t>Dstyk</t>
  </si>
  <si>
    <t>Dtnb</t>
  </si>
  <si>
    <t>Dtx2</t>
  </si>
  <si>
    <t>Dtx3</t>
  </si>
  <si>
    <t>Dtx3l</t>
  </si>
  <si>
    <t>Dtymk</t>
  </si>
  <si>
    <t>Dus1l</t>
  </si>
  <si>
    <t>Dus2l</t>
  </si>
  <si>
    <t>Dus3l</t>
  </si>
  <si>
    <t>Dus4l</t>
  </si>
  <si>
    <t>Dusp10</t>
  </si>
  <si>
    <t>Dusp12</t>
  </si>
  <si>
    <t>Dusp14</t>
  </si>
  <si>
    <t>Dusp16</t>
  </si>
  <si>
    <t>Dusp19</t>
  </si>
  <si>
    <t>Dusp22</t>
  </si>
  <si>
    <t>Dusp26</t>
  </si>
  <si>
    <t>Dvl1</t>
  </si>
  <si>
    <t>Dvl2</t>
  </si>
  <si>
    <t>Dvl3</t>
  </si>
  <si>
    <t>Dync1i1</t>
  </si>
  <si>
    <t>Dync2h1</t>
  </si>
  <si>
    <t>Dync2li1</t>
  </si>
  <si>
    <t>Dynll1;BC048507</t>
  </si>
  <si>
    <t>Dynlt3</t>
  </si>
  <si>
    <t>Dyrk1a</t>
  </si>
  <si>
    <t>Dzip3</t>
  </si>
  <si>
    <t>E2f3</t>
  </si>
  <si>
    <t>Ear3;Ear2</t>
  </si>
  <si>
    <t>Ebag9</t>
  </si>
  <si>
    <t>Ebf3</t>
  </si>
  <si>
    <t>Ebp</t>
  </si>
  <si>
    <t>Ecd</t>
  </si>
  <si>
    <t>Ece1</t>
  </si>
  <si>
    <t>Ece2</t>
  </si>
  <si>
    <t>Echdc2</t>
  </si>
  <si>
    <t>Ecm29;AI314180</t>
  </si>
  <si>
    <t>Edc3</t>
  </si>
  <si>
    <t>Edem3</t>
  </si>
  <si>
    <t>Edil3</t>
  </si>
  <si>
    <t>Edrf1</t>
  </si>
  <si>
    <t>Eed</t>
  </si>
  <si>
    <t>Eef2k</t>
  </si>
  <si>
    <t>Eefsec</t>
  </si>
  <si>
    <t>Eepd1</t>
  </si>
  <si>
    <t>Efcab7</t>
  </si>
  <si>
    <t>Efemp2</t>
  </si>
  <si>
    <t>Efha1</t>
  </si>
  <si>
    <t>Efha2</t>
  </si>
  <si>
    <t>Efnb1</t>
  </si>
  <si>
    <t>Efr3a</t>
  </si>
  <si>
    <t>Egf</t>
  </si>
  <si>
    <t>Egflam</t>
  </si>
  <si>
    <t>Ehd3</t>
  </si>
  <si>
    <t>Ehhadh</t>
  </si>
  <si>
    <t>Ehmt1</t>
  </si>
  <si>
    <t>Ehmt2</t>
  </si>
  <si>
    <t>Eif1;Gm6900;Eif1b</t>
  </si>
  <si>
    <t>Eif1a</t>
  </si>
  <si>
    <t>Eif2ak2</t>
  </si>
  <si>
    <t>Eif2ak4</t>
  </si>
  <si>
    <t>Eif2c1</t>
  </si>
  <si>
    <t>Eif2c2</t>
  </si>
  <si>
    <t>Eif2c3</t>
  </si>
  <si>
    <t>Eif2d</t>
  </si>
  <si>
    <t>Eif2s3x;Eif2s3y</t>
  </si>
  <si>
    <t>Eif4a3;Gm8994</t>
  </si>
  <si>
    <t>Eif4e2</t>
  </si>
  <si>
    <t>Eif4ebp2</t>
  </si>
  <si>
    <t>Eif4enif1</t>
  </si>
  <si>
    <t>Eif5a;Eif5a2</t>
  </si>
  <si>
    <t>Elavl2;Elavl4</t>
  </si>
  <si>
    <t>Elf1</t>
  </si>
  <si>
    <t>Elf2</t>
  </si>
  <si>
    <t>Ell</t>
  </si>
  <si>
    <t>Elmo2</t>
  </si>
  <si>
    <t>Eln</t>
  </si>
  <si>
    <t>Elovl1</t>
  </si>
  <si>
    <t>Elovl5</t>
  </si>
  <si>
    <t>Elovl6</t>
  </si>
  <si>
    <t>Elp2</t>
  </si>
  <si>
    <t>Elp3</t>
  </si>
  <si>
    <t>Elp4</t>
  </si>
  <si>
    <t>Emb</t>
  </si>
  <si>
    <t>Emc10;2310044H10Rik</t>
  </si>
  <si>
    <t>Emc9</t>
  </si>
  <si>
    <t>Emilin1</t>
  </si>
  <si>
    <t>Emilin2</t>
  </si>
  <si>
    <t>Eml3</t>
  </si>
  <si>
    <t>Eml4</t>
  </si>
  <si>
    <t>Emsy</t>
  </si>
  <si>
    <t>Enah</t>
  </si>
  <si>
    <t>Eng</t>
  </si>
  <si>
    <t>Engase</t>
  </si>
  <si>
    <t>Enpp1</t>
  </si>
  <si>
    <t>Enpp3</t>
  </si>
  <si>
    <t>Enpp5</t>
  </si>
  <si>
    <t>Entpd5</t>
  </si>
  <si>
    <t>Eny2</t>
  </si>
  <si>
    <t>Eogt</t>
  </si>
  <si>
    <t>Ep300</t>
  </si>
  <si>
    <t>Ep400</t>
  </si>
  <si>
    <t>Epb4.1;Epb41</t>
  </si>
  <si>
    <t>Epb4.1l2;Epb41l2</t>
  </si>
  <si>
    <t>Epb4.1l3</t>
  </si>
  <si>
    <t>Epb41l1;Epb4.1l1</t>
  </si>
  <si>
    <t>Epb41l3;Epb4.1l3</t>
  </si>
  <si>
    <t>Epb41l5</t>
  </si>
  <si>
    <t>Epb42;Epb4.2</t>
  </si>
  <si>
    <t>Epg5</t>
  </si>
  <si>
    <t>Ephb2</t>
  </si>
  <si>
    <t>Ephb3</t>
  </si>
  <si>
    <t>Epn3</t>
  </si>
  <si>
    <t>Eppk1</t>
  </si>
  <si>
    <t>Eps8</t>
  </si>
  <si>
    <t>Eps8l2</t>
  </si>
  <si>
    <t>Ept1</t>
  </si>
  <si>
    <t>Eral1</t>
  </si>
  <si>
    <t>Erbb2</t>
  </si>
  <si>
    <t>Ercc2</t>
  </si>
  <si>
    <t>Ercc3</t>
  </si>
  <si>
    <t>Ercc4</t>
  </si>
  <si>
    <t>Ercc5</t>
  </si>
  <si>
    <t>Ercc6l</t>
  </si>
  <si>
    <t>Erf</t>
  </si>
  <si>
    <t>Ergic2</t>
  </si>
  <si>
    <t>Eri1</t>
  </si>
  <si>
    <t>Eri3</t>
  </si>
  <si>
    <t>Erlec1</t>
  </si>
  <si>
    <t>Erlin1</t>
  </si>
  <si>
    <t>Ermp1</t>
  </si>
  <si>
    <t>Ern1</t>
  </si>
  <si>
    <t>Ero1lb</t>
  </si>
  <si>
    <t>Esco1</t>
  </si>
  <si>
    <t>Esf1</t>
  </si>
  <si>
    <t>Espl1</t>
  </si>
  <si>
    <t>Esrra</t>
  </si>
  <si>
    <t>Etl4;Skt</t>
  </si>
  <si>
    <t>Etnk1</t>
  </si>
  <si>
    <t>Evc</t>
  </si>
  <si>
    <t>Evc2</t>
  </si>
  <si>
    <t>Evi5l</t>
  </si>
  <si>
    <t>Exd2</t>
  </si>
  <si>
    <t>Exoc2</t>
  </si>
  <si>
    <t>Exoc3</t>
  </si>
  <si>
    <t>Exoc5</t>
  </si>
  <si>
    <t>Exoc6</t>
  </si>
  <si>
    <t>Exoc6b</t>
  </si>
  <si>
    <t>Exog</t>
  </si>
  <si>
    <t>Exosc10</t>
  </si>
  <si>
    <t>Exosc2</t>
  </si>
  <si>
    <t>Exosc3</t>
  </si>
  <si>
    <t>Exosc5</t>
  </si>
  <si>
    <t>Exosc6</t>
  </si>
  <si>
    <t>Exosc7</t>
  </si>
  <si>
    <t>Exosc8</t>
  </si>
  <si>
    <t>Exosc9</t>
  </si>
  <si>
    <t>Ext1</t>
  </si>
  <si>
    <t>Ext2</t>
  </si>
  <si>
    <t>Extl2</t>
  </si>
  <si>
    <t>Extl3</t>
  </si>
  <si>
    <t>Eya2</t>
  </si>
  <si>
    <t>Eya3</t>
  </si>
  <si>
    <t>Eya4</t>
  </si>
  <si>
    <t>Ezh1</t>
  </si>
  <si>
    <t>Ezh2</t>
  </si>
  <si>
    <t>F11r</t>
  </si>
  <si>
    <t>F13b</t>
  </si>
  <si>
    <t>F3</t>
  </si>
  <si>
    <t>F830016B08Rik</t>
  </si>
  <si>
    <t>F8a;F8a1</t>
  </si>
  <si>
    <t>Faap100</t>
  </si>
  <si>
    <t>Fadd</t>
  </si>
  <si>
    <t>Fads1</t>
  </si>
  <si>
    <t>Fads3</t>
  </si>
  <si>
    <t>Fah</t>
  </si>
  <si>
    <t>Fam101b</t>
  </si>
  <si>
    <t>Fam105b</t>
  </si>
  <si>
    <t>Fam107b</t>
  </si>
  <si>
    <t>Fam108a</t>
  </si>
  <si>
    <t>Fam108b1</t>
  </si>
  <si>
    <t>Fam114a1</t>
  </si>
  <si>
    <t>Fam115a</t>
  </si>
  <si>
    <t>Fam115c</t>
  </si>
  <si>
    <t>Fam116a</t>
  </si>
  <si>
    <t>Fam116b</t>
  </si>
  <si>
    <t>Fam120b</t>
  </si>
  <si>
    <t>Fam120c</t>
  </si>
  <si>
    <t>Fam125a</t>
  </si>
  <si>
    <t>Fam125b</t>
  </si>
  <si>
    <t>Fam126a</t>
  </si>
  <si>
    <t>Fam126b</t>
  </si>
  <si>
    <t>Fam133b</t>
  </si>
  <si>
    <t>Fam134a</t>
  </si>
  <si>
    <t>Fam134c</t>
  </si>
  <si>
    <t>Fam135a</t>
  </si>
  <si>
    <t>Fam136a;Gm6396</t>
  </si>
  <si>
    <t>Fam13b</t>
  </si>
  <si>
    <t>Fam13c</t>
  </si>
  <si>
    <t>Fam151b</t>
  </si>
  <si>
    <t>Fam160a1</t>
  </si>
  <si>
    <t>Fam160b1</t>
  </si>
  <si>
    <t>Fam160b2</t>
  </si>
  <si>
    <t>Fam165b</t>
  </si>
  <si>
    <t>Fam171a1</t>
  </si>
  <si>
    <t>Fam171a2</t>
  </si>
  <si>
    <t>Fam172a</t>
  </si>
  <si>
    <t>Fam173a</t>
  </si>
  <si>
    <t>Fam174a</t>
  </si>
  <si>
    <t>Fam176b</t>
  </si>
  <si>
    <t>Fam177a1</t>
  </si>
  <si>
    <t>Fam184b</t>
  </si>
  <si>
    <t>Fam185a</t>
  </si>
  <si>
    <t>Fam188b</t>
  </si>
  <si>
    <t>Fam18b1</t>
  </si>
  <si>
    <t>Fam190b</t>
  </si>
  <si>
    <t>Fam193a</t>
  </si>
  <si>
    <t>Fam193b</t>
  </si>
  <si>
    <t>Fam195a</t>
  </si>
  <si>
    <t>Fam195b</t>
  </si>
  <si>
    <t>Fam203a</t>
  </si>
  <si>
    <t>Fam207a;1810008A18Rik</t>
  </si>
  <si>
    <t>Fam208a</t>
  </si>
  <si>
    <t>Fam208b</t>
  </si>
  <si>
    <t>Fam20a</t>
  </si>
  <si>
    <t>Fam20b</t>
  </si>
  <si>
    <t>Fam21;D6Wsu116e</t>
  </si>
  <si>
    <t>Fam213b;2810405K02Rik</t>
  </si>
  <si>
    <t>Fam3c</t>
  </si>
  <si>
    <t>Fam40a</t>
  </si>
  <si>
    <t>Fam45a</t>
  </si>
  <si>
    <t>Fam46a</t>
  </si>
  <si>
    <t>Fam48a</t>
  </si>
  <si>
    <t>Fam49a</t>
  </si>
  <si>
    <t>Fam50a</t>
  </si>
  <si>
    <t>Fam54b</t>
  </si>
  <si>
    <t>Fam65a</t>
  </si>
  <si>
    <t>Fam65b</t>
  </si>
  <si>
    <t>Fam69a</t>
  </si>
  <si>
    <t>Fam73b</t>
  </si>
  <si>
    <t>Fam76b</t>
  </si>
  <si>
    <t>Fam82a1</t>
  </si>
  <si>
    <t>Fam82a2</t>
  </si>
  <si>
    <t>Fam82b</t>
  </si>
  <si>
    <t>Fam83d</t>
  </si>
  <si>
    <t>Fam83h</t>
  </si>
  <si>
    <t>Fam86a;Fam86</t>
  </si>
  <si>
    <t>Fam91a1</t>
  </si>
  <si>
    <t>Fam92a1</t>
  </si>
  <si>
    <t>Fam96a</t>
  </si>
  <si>
    <t>Fam96b</t>
  </si>
  <si>
    <t>Fam98a</t>
  </si>
  <si>
    <t>Fanca</t>
  </si>
  <si>
    <t>Fanci</t>
  </si>
  <si>
    <t>Fap</t>
  </si>
  <si>
    <t>Far1</t>
  </si>
  <si>
    <t>Farp1</t>
  </si>
  <si>
    <t>Farp2</t>
  </si>
  <si>
    <t>Fastkd2</t>
  </si>
  <si>
    <t>Fastkd5</t>
  </si>
  <si>
    <t>Fat1</t>
  </si>
  <si>
    <t>Fat4</t>
  </si>
  <si>
    <t>Fblim1</t>
  </si>
  <si>
    <t>Fbll1</t>
  </si>
  <si>
    <t>Fbln7</t>
  </si>
  <si>
    <t>Fbxl15</t>
  </si>
  <si>
    <t>Fbxl17</t>
  </si>
  <si>
    <t>Fbxl18</t>
  </si>
  <si>
    <t>Fbxl20</t>
  </si>
  <si>
    <t>Fbxl3</t>
  </si>
  <si>
    <t>Fbxl4</t>
  </si>
  <si>
    <t>Fbxo10</t>
  </si>
  <si>
    <t>Fbxo11</t>
  </si>
  <si>
    <t>Fbxo18</t>
  </si>
  <si>
    <t>Fbxo2</t>
  </si>
  <si>
    <t>Fbxo28</t>
  </si>
  <si>
    <t>Fbxo30</t>
  </si>
  <si>
    <t>Fbxo31</t>
  </si>
  <si>
    <t>Fbxo38</t>
  </si>
  <si>
    <t>Fbxo4</t>
  </si>
  <si>
    <t>Fbxo42</t>
  </si>
  <si>
    <t>Fbxo45</t>
  </si>
  <si>
    <t>Fbxo5</t>
  </si>
  <si>
    <t>Fbxo7</t>
  </si>
  <si>
    <t>Fbxo9</t>
  </si>
  <si>
    <t>Fbxw11;Btrc</t>
  </si>
  <si>
    <t>Fbxw5</t>
  </si>
  <si>
    <t>Fbxw8</t>
  </si>
  <si>
    <t>Fbxw9</t>
  </si>
  <si>
    <t>Fcf1</t>
  </si>
  <si>
    <t>Fcgrt</t>
  </si>
  <si>
    <t>Fchsd1</t>
  </si>
  <si>
    <t>Fdft1</t>
  </si>
  <si>
    <t>Fem1aa;Fem1ab</t>
  </si>
  <si>
    <t>Fem1b</t>
  </si>
  <si>
    <t>Fer</t>
  </si>
  <si>
    <t>Fez2</t>
  </si>
  <si>
    <t>Ffr</t>
  </si>
  <si>
    <t>Fgd1</t>
  </si>
  <si>
    <t>Fgd5</t>
  </si>
  <si>
    <t>Fgf1</t>
  </si>
  <si>
    <t>Fgf2</t>
  </si>
  <si>
    <t>Fgfbp1</t>
  </si>
  <si>
    <t>Fgfr1</t>
  </si>
  <si>
    <t>Fgfr1op</t>
  </si>
  <si>
    <t>Fggy</t>
  </si>
  <si>
    <t>Fhl2</t>
  </si>
  <si>
    <t>Fibp</t>
  </si>
  <si>
    <t>Ficd</t>
  </si>
  <si>
    <t>Fig4</t>
  </si>
  <si>
    <t>Filip1l</t>
  </si>
  <si>
    <t>Fip1l1</t>
  </si>
  <si>
    <t>Fitm2</t>
  </si>
  <si>
    <t>Fkbp11</t>
  </si>
  <si>
    <t>Fkbp14</t>
  </si>
  <si>
    <t>Fkbp7</t>
  </si>
  <si>
    <t>Fkbpl</t>
  </si>
  <si>
    <t>Fktn</t>
  </si>
  <si>
    <t>Flcn</t>
  </si>
  <si>
    <t>Flg</t>
  </si>
  <si>
    <t>Flg2</t>
  </si>
  <si>
    <t>Flrt2</t>
  </si>
  <si>
    <t>Fmn1</t>
  </si>
  <si>
    <t>Fmnl3</t>
  </si>
  <si>
    <t>Fmo5</t>
  </si>
  <si>
    <t>Fmr1</t>
  </si>
  <si>
    <t>Fnbp1l</t>
  </si>
  <si>
    <t>Fnbp4</t>
  </si>
  <si>
    <t>Fndc3a</t>
  </si>
  <si>
    <t>Fndc3b</t>
  </si>
  <si>
    <t>Fnip1</t>
  </si>
  <si>
    <t>Focad;BC057079</t>
  </si>
  <si>
    <t>Fop;2500003M10Rik</t>
  </si>
  <si>
    <t>Foxc1</t>
  </si>
  <si>
    <t>Foxc2</t>
  </si>
  <si>
    <t>Foxj2</t>
  </si>
  <si>
    <t>Foxj3</t>
  </si>
  <si>
    <t>Foxk1</t>
  </si>
  <si>
    <t>Foxk2</t>
  </si>
  <si>
    <t>Foxo1</t>
  </si>
  <si>
    <t>Foxp1</t>
  </si>
  <si>
    <t>Foxred1</t>
  </si>
  <si>
    <t>Fpgs</t>
  </si>
  <si>
    <t>Fpgt</t>
  </si>
  <si>
    <t>Frg1</t>
  </si>
  <si>
    <t>Frmd4a</t>
  </si>
  <si>
    <t>Frmd6</t>
  </si>
  <si>
    <t>Frmd8</t>
  </si>
  <si>
    <t>FRRS1</t>
  </si>
  <si>
    <t>Frs2</t>
  </si>
  <si>
    <t>Fry</t>
  </si>
  <si>
    <t>Fryl</t>
  </si>
  <si>
    <t>Fsd1l</t>
  </si>
  <si>
    <t>Fst</t>
  </si>
  <si>
    <t>Fstl1</t>
  </si>
  <si>
    <t>Fstl3</t>
  </si>
  <si>
    <t>Fto</t>
  </si>
  <si>
    <t>Ftsj1</t>
  </si>
  <si>
    <t>Ftsjd2</t>
  </si>
  <si>
    <t>Fuca1</t>
  </si>
  <si>
    <t>Fuca2</t>
  </si>
  <si>
    <t>Fut11</t>
  </si>
  <si>
    <t>Fut8</t>
  </si>
  <si>
    <t>Fv1</t>
  </si>
  <si>
    <t>Fxc1</t>
  </si>
  <si>
    <t>Fyn</t>
  </si>
  <si>
    <t>Fzd1</t>
  </si>
  <si>
    <t>Fzd2</t>
  </si>
  <si>
    <t>Fzd7</t>
  </si>
  <si>
    <t>G6pc3</t>
  </si>
  <si>
    <t>Gabarapl2</t>
  </si>
  <si>
    <t>Gak</t>
  </si>
  <si>
    <t>Galc</t>
  </si>
  <si>
    <t>Gale</t>
  </si>
  <si>
    <t>Galm</t>
  </si>
  <si>
    <t>Galns</t>
  </si>
  <si>
    <t>Galnt1</t>
  </si>
  <si>
    <t>Galnt10</t>
  </si>
  <si>
    <t>Galnt11</t>
  </si>
  <si>
    <t>Galnt2</t>
  </si>
  <si>
    <t>Galnt4</t>
  </si>
  <si>
    <t>Galnt7</t>
  </si>
  <si>
    <t>Galntl1</t>
  </si>
  <si>
    <t>Gamt</t>
  </si>
  <si>
    <t>Gan</t>
  </si>
  <si>
    <t>Gapdh;Gm2606;Gm10481;Gm5559;Gm3222;Gm10291;Gm5507;Gm7293</t>
  </si>
  <si>
    <t>Gapdhs</t>
  </si>
  <si>
    <t>Gar1</t>
  </si>
  <si>
    <t>Gas1</t>
  </si>
  <si>
    <t>Gas2</t>
  </si>
  <si>
    <t>Gas8</t>
  </si>
  <si>
    <t>Gatad1</t>
  </si>
  <si>
    <t>Gatad2a</t>
  </si>
  <si>
    <t>Gatm</t>
  </si>
  <si>
    <t>Gatsl2</t>
  </si>
  <si>
    <t>Gba</t>
  </si>
  <si>
    <t>Gba2</t>
  </si>
  <si>
    <t>Gbp1</t>
  </si>
  <si>
    <t>Gbp11</t>
  </si>
  <si>
    <t>Gbp4</t>
  </si>
  <si>
    <t>Gbp5</t>
  </si>
  <si>
    <t>Gbp6;Gbp10</t>
  </si>
  <si>
    <t>Gbp8</t>
  </si>
  <si>
    <t>Gcc1</t>
  </si>
  <si>
    <t>Gcc2</t>
  </si>
  <si>
    <t>Gcfc1</t>
  </si>
  <si>
    <t>Gcfc2</t>
  </si>
  <si>
    <t>Gclc</t>
  </si>
  <si>
    <t>Gcnt4</t>
  </si>
  <si>
    <t>Gdap2</t>
  </si>
  <si>
    <t>Gdf15</t>
  </si>
  <si>
    <t>Gdf7</t>
  </si>
  <si>
    <t>Gdpgp1;D330012F22Rik</t>
  </si>
  <si>
    <t>Gemin2</t>
  </si>
  <si>
    <t>Gemin4</t>
  </si>
  <si>
    <t>Gemin5</t>
  </si>
  <si>
    <t>Gga1</t>
  </si>
  <si>
    <t>Gga2</t>
  </si>
  <si>
    <t>Gga3</t>
  </si>
  <si>
    <t>Ggcx</t>
  </si>
  <si>
    <t>Ggh</t>
  </si>
  <si>
    <t>Ggnbp2</t>
  </si>
  <si>
    <t>Ggt7</t>
  </si>
  <si>
    <t>Ghr</t>
  </si>
  <si>
    <t>Gigyf1</t>
  </si>
  <si>
    <t>Gins1</t>
  </si>
  <si>
    <t>Gjc3</t>
  </si>
  <si>
    <t>Gk;Gyk</t>
  </si>
  <si>
    <t>Gkap1</t>
  </si>
  <si>
    <t>Gla</t>
  </si>
  <si>
    <t>Glb1</t>
  </si>
  <si>
    <t>Glb1l</t>
  </si>
  <si>
    <t>Glce</t>
  </si>
  <si>
    <t>Gle1</t>
  </si>
  <si>
    <t>Glipr2</t>
  </si>
  <si>
    <t>Glmn</t>
  </si>
  <si>
    <t>Glt25d1</t>
  </si>
  <si>
    <t>Glt28d2;Alg13</t>
  </si>
  <si>
    <t>Glt8d1</t>
  </si>
  <si>
    <t>Glt8d2</t>
  </si>
  <si>
    <t>Gltp</t>
  </si>
  <si>
    <t>Gltscr2</t>
  </si>
  <si>
    <t>Glyctk</t>
  </si>
  <si>
    <t>Glyr1</t>
  </si>
  <si>
    <t>Gm10073</t>
  </si>
  <si>
    <t>Gm10094;Sap18</t>
  </si>
  <si>
    <t>Gm10108;Cycs;Gm10121</t>
  </si>
  <si>
    <t>Gm10119;Rps3a;Gm9000</t>
  </si>
  <si>
    <t>Gm10247;Rpl35a;Gm10029;Gm10237</t>
  </si>
  <si>
    <t>Gm10257;H3f3a;Gm12657</t>
  </si>
  <si>
    <t>Gm10260;Rps18</t>
  </si>
  <si>
    <t>Gm10290</t>
  </si>
  <si>
    <t>Gm10293</t>
  </si>
  <si>
    <t>Gm10313</t>
  </si>
  <si>
    <t>Gm10320;Sec61b</t>
  </si>
  <si>
    <t>Gm10327</t>
  </si>
  <si>
    <t>Gm10358</t>
  </si>
  <si>
    <t>Gm10566</t>
  </si>
  <si>
    <t>Gm10774;Polr2l</t>
  </si>
  <si>
    <t>Gm11562;Krtap2-4</t>
  </si>
  <si>
    <t>Gm11568;Gm11567;Gm11559;Krtap9-1</t>
  </si>
  <si>
    <t>Gm14492</t>
  </si>
  <si>
    <t>Gm15118</t>
  </si>
  <si>
    <t>Gm15128;Gm15080;OTTMUSG00000018984;Gm15097;Gm15107;Ott;Gm15114;Gm15085</t>
  </si>
  <si>
    <t>Gm15446;Zfp932;Zfp933</t>
  </si>
  <si>
    <t>Gm15800</t>
  </si>
  <si>
    <t>Gm1614</t>
  </si>
  <si>
    <t>Gm17296</t>
  </si>
  <si>
    <t>Gm17462;Gm4511;Gm3129</t>
  </si>
  <si>
    <t>Gm1818;Tfb2m</t>
  </si>
  <si>
    <t>Gm20094;Sec61g</t>
  </si>
  <si>
    <t>Gm20390;Nme2</t>
  </si>
  <si>
    <t>Gm20431;Ube2v1</t>
  </si>
  <si>
    <t>Gm20441;Gstt3</t>
  </si>
  <si>
    <t>Gm20521;Pabpn1</t>
  </si>
  <si>
    <t>Gm20547;Cfb</t>
  </si>
  <si>
    <t>Gm20671;Pisd</t>
  </si>
  <si>
    <t>Gm2221</t>
  </si>
  <si>
    <t>Gm2382</t>
  </si>
  <si>
    <t>Gm3200</t>
  </si>
  <si>
    <t>Gm3435;9030025P20Rik</t>
  </si>
  <si>
    <t>Gm3662;Gm2783</t>
  </si>
  <si>
    <t>Gm4294;Gm10020;Rpl15;Rpl15-ps2;Gm5292</t>
  </si>
  <si>
    <t>Gm4788</t>
  </si>
  <si>
    <t>Gm4891</t>
  </si>
  <si>
    <t>Gm4963;Rps25</t>
  </si>
  <si>
    <t>Gm4985</t>
  </si>
  <si>
    <t>Gm5069</t>
  </si>
  <si>
    <t>Gm5093</t>
  </si>
  <si>
    <t>Gm5121</t>
  </si>
  <si>
    <t>Gm5329;Gm9156</t>
  </si>
  <si>
    <t>Gm5431;OTTMUSG00000005540</t>
  </si>
  <si>
    <t>Gm5576</t>
  </si>
  <si>
    <t>Gm561</t>
  </si>
  <si>
    <t>Gm5629</t>
  </si>
  <si>
    <t>Gm6055;Map1lc3b</t>
  </si>
  <si>
    <t>Gm6104;Hmgb3</t>
  </si>
  <si>
    <t>Gm6316</t>
  </si>
  <si>
    <t>Gm6981</t>
  </si>
  <si>
    <t>Gm7120</t>
  </si>
  <si>
    <t>Gm7251</t>
  </si>
  <si>
    <t>Gm889</t>
  </si>
  <si>
    <t>Gm8991;Gm6793;Gm7551</t>
  </si>
  <si>
    <t>Gm9343</t>
  </si>
  <si>
    <t>Gmcl1</t>
  </si>
  <si>
    <t>Gmds</t>
  </si>
  <si>
    <t>Gmeb1</t>
  </si>
  <si>
    <t>Gmip</t>
  </si>
  <si>
    <t>Gmpr2</t>
  </si>
  <si>
    <t>Gna12</t>
  </si>
  <si>
    <t>Gna14</t>
  </si>
  <si>
    <t>Gnai1</t>
  </si>
  <si>
    <t>Gnai3</t>
  </si>
  <si>
    <t>Gnao1</t>
  </si>
  <si>
    <t>Gnb1l</t>
  </si>
  <si>
    <t>Gnb4</t>
  </si>
  <si>
    <t>Gnb5</t>
  </si>
  <si>
    <t>Gne</t>
  </si>
  <si>
    <t>Gng10</t>
  </si>
  <si>
    <t>Gng5;Gm3150;Gm15776</t>
  </si>
  <si>
    <t>Gng7</t>
  </si>
  <si>
    <t>Gnl1</t>
  </si>
  <si>
    <t>Gnl3l</t>
  </si>
  <si>
    <t>Gnpda2</t>
  </si>
  <si>
    <t>Gnpnat1</t>
  </si>
  <si>
    <t>Gnptg</t>
  </si>
  <si>
    <t>Gns</t>
  </si>
  <si>
    <t>Golga1</t>
  </si>
  <si>
    <t>Golga2</t>
  </si>
  <si>
    <t>Golga7</t>
  </si>
  <si>
    <t>Golgb1</t>
  </si>
  <si>
    <t>Golm1</t>
  </si>
  <si>
    <t>Golph3l</t>
  </si>
  <si>
    <t>Golt1b</t>
  </si>
  <si>
    <t>Gon4l</t>
  </si>
  <si>
    <t>Gopc</t>
  </si>
  <si>
    <t>Gorasp1</t>
  </si>
  <si>
    <t>Gosr1</t>
  </si>
  <si>
    <t>Gpaa1</t>
  </si>
  <si>
    <t>Gpatch8</t>
  </si>
  <si>
    <t>Gpc4</t>
  </si>
  <si>
    <t>Gpc6</t>
  </si>
  <si>
    <t>Gpi;Gm1840</t>
  </si>
  <si>
    <t>Gpkow</t>
  </si>
  <si>
    <t>Gpm6b</t>
  </si>
  <si>
    <t>Gpn1</t>
  </si>
  <si>
    <t>Gpn3</t>
  </si>
  <si>
    <t>Gpr107</t>
  </si>
  <si>
    <t>Gpr108</t>
  </si>
  <si>
    <t>Gpr116</t>
  </si>
  <si>
    <t>Gpr124</t>
  </si>
  <si>
    <t>Gpr125</t>
  </si>
  <si>
    <t>Gpr180</t>
  </si>
  <si>
    <t>Gpr89a</t>
  </si>
  <si>
    <t>Gprc5c</t>
  </si>
  <si>
    <t>Gprin3</t>
  </si>
  <si>
    <t>Gpsm1</t>
  </si>
  <si>
    <t>Gpsm3</t>
  </si>
  <si>
    <t>Gpx7</t>
  </si>
  <si>
    <t>Gpx8</t>
  </si>
  <si>
    <t>Gramd1a</t>
  </si>
  <si>
    <t>Gramd1b</t>
  </si>
  <si>
    <t>Gramd4</t>
  </si>
  <si>
    <t>Grb10</t>
  </si>
  <si>
    <t>Grcc10</t>
  </si>
  <si>
    <t>Grid2</t>
  </si>
  <si>
    <t>Gripap1</t>
  </si>
  <si>
    <t>Grk6</t>
  </si>
  <si>
    <t>Grn</t>
  </si>
  <si>
    <t>Gsdmdc1</t>
  </si>
  <si>
    <t>Gse1</t>
  </si>
  <si>
    <t>Gsta3</t>
  </si>
  <si>
    <t>Gstm7</t>
  </si>
  <si>
    <t>Gstp1;Gstp2</t>
  </si>
  <si>
    <t>Gstt2</t>
  </si>
  <si>
    <t>Gtdc1</t>
  </si>
  <si>
    <t>Gtdc2</t>
  </si>
  <si>
    <t>Gtf2a1</t>
  </si>
  <si>
    <t>Gtf2b</t>
  </si>
  <si>
    <t>Gtf2e1</t>
  </si>
  <si>
    <t>Gtf2f1</t>
  </si>
  <si>
    <t>Gtf2h2</t>
  </si>
  <si>
    <t>Gtf2h4</t>
  </si>
  <si>
    <t>Gtf2ird1</t>
  </si>
  <si>
    <t>Gtf3c1</t>
  </si>
  <si>
    <t>Gtf3c2</t>
  </si>
  <si>
    <t>Gtf3c3</t>
  </si>
  <si>
    <t>Gtf3c4</t>
  </si>
  <si>
    <t>Gtf3c5</t>
  </si>
  <si>
    <t>Gtf3c6</t>
  </si>
  <si>
    <t>Gtlf3b</t>
  </si>
  <si>
    <t>Gtpbp10</t>
  </si>
  <si>
    <t>Gtpbp2</t>
  </si>
  <si>
    <t>Gtpbp3</t>
  </si>
  <si>
    <t>Gtpbp5</t>
  </si>
  <si>
    <t>Gtpbp6</t>
  </si>
  <si>
    <t>Gucy1a2</t>
  </si>
  <si>
    <t>Gucy1a3</t>
  </si>
  <si>
    <t>Gulp1</t>
  </si>
  <si>
    <t>Gusb</t>
  </si>
  <si>
    <t>Gvin1</t>
  </si>
  <si>
    <t>Gxylt1</t>
  </si>
  <si>
    <t>Gxylt2</t>
  </si>
  <si>
    <t>Gyg;Gyg1</t>
  </si>
  <si>
    <t>Gzf1</t>
  </si>
  <si>
    <t>H13</t>
  </si>
  <si>
    <t>H2-Ab1</t>
  </si>
  <si>
    <t>H2afy2</t>
  </si>
  <si>
    <t>H2afz;H2afv</t>
  </si>
  <si>
    <t>H2-D1;H2-L</t>
  </si>
  <si>
    <t>H2-Q10</t>
  </si>
  <si>
    <t>H2-T23</t>
  </si>
  <si>
    <t>Habp4</t>
  </si>
  <si>
    <t>Hace1</t>
  </si>
  <si>
    <t>Hacl1</t>
  </si>
  <si>
    <t>Haghl</t>
  </si>
  <si>
    <t>Hapln4</t>
  </si>
  <si>
    <t>Haus3</t>
  </si>
  <si>
    <t>Haus4</t>
  </si>
  <si>
    <t>Haus5</t>
  </si>
  <si>
    <t>Haus6</t>
  </si>
  <si>
    <t>Haus7</t>
  </si>
  <si>
    <t>Hax1</t>
  </si>
  <si>
    <t>Hba-a1;Hba;Hba-a2</t>
  </si>
  <si>
    <t>Hbb-b1;Beta-s</t>
  </si>
  <si>
    <t>Hbp1</t>
  </si>
  <si>
    <t>Hbxip</t>
  </si>
  <si>
    <t>Hcfc2</t>
  </si>
  <si>
    <t>Hdac1;Gm10093</t>
  </si>
  <si>
    <t>Hdac10</t>
  </si>
  <si>
    <t>Hdac11</t>
  </si>
  <si>
    <t>Hdac3</t>
  </si>
  <si>
    <t>Hdac4</t>
  </si>
  <si>
    <t>Hdac5</t>
  </si>
  <si>
    <t>Hdac6</t>
  </si>
  <si>
    <t>Hdac7</t>
  </si>
  <si>
    <t>Hddc3</t>
  </si>
  <si>
    <t>Hdgfrp3</t>
  </si>
  <si>
    <t>Hdhd2;Ier3ip1</t>
  </si>
  <si>
    <t>Hdhd3</t>
  </si>
  <si>
    <t>Heatr1</t>
  </si>
  <si>
    <t>Heatr3</t>
  </si>
  <si>
    <t>Heatr5a</t>
  </si>
  <si>
    <t>Heatr5b</t>
  </si>
  <si>
    <t>Heatr7a</t>
  </si>
  <si>
    <t>Hebp1</t>
  </si>
  <si>
    <t>Heca</t>
  </si>
  <si>
    <t>Hectd3</t>
  </si>
  <si>
    <t>Heg1</t>
  </si>
  <si>
    <t>Helb</t>
  </si>
  <si>
    <t>Helz</t>
  </si>
  <si>
    <t>Herpud1</t>
  </si>
  <si>
    <t>Herpud2</t>
  </si>
  <si>
    <t>Hexa</t>
  </si>
  <si>
    <t>Hexb</t>
  </si>
  <si>
    <t>Hexdc</t>
  </si>
  <si>
    <t>Hexim2</t>
  </si>
  <si>
    <t>Hfe2</t>
  </si>
  <si>
    <t>Hgfac</t>
  </si>
  <si>
    <t>Hgsnat</t>
  </si>
  <si>
    <t>Hic2</t>
  </si>
  <si>
    <t>Higd1a</t>
  </si>
  <si>
    <t>Higd2a</t>
  </si>
  <si>
    <t>Hip1r</t>
  </si>
  <si>
    <t>Hipk3</t>
  </si>
  <si>
    <t>Hira</t>
  </si>
  <si>
    <t>Hist1h2ab;Hist3h2a;Hist1h2af;Hist1h2ak;H2afj;Hist1h2ah;Hist1h2aa</t>
  </si>
  <si>
    <t>Hist1h2bh;Hist1h2bc</t>
  </si>
  <si>
    <t>Hist1h3a;Gm12657</t>
  </si>
  <si>
    <t>Hist1h3b</t>
  </si>
  <si>
    <t>Hist1h4a</t>
  </si>
  <si>
    <t>Hist2h2aa1;Hist2h2ac;Hist1h2al</t>
  </si>
  <si>
    <t>Hist2h2bb</t>
  </si>
  <si>
    <t>Hist3h2bb;Hist3h2ba;Hist2h2be</t>
  </si>
  <si>
    <t>Hivep2</t>
  </si>
  <si>
    <t>Hkdc1</t>
  </si>
  <si>
    <t>Hltf</t>
  </si>
  <si>
    <t>Hmcn2</t>
  </si>
  <si>
    <t>Hmg20a</t>
  </si>
  <si>
    <t>Hmg20b</t>
  </si>
  <si>
    <t>Hmga1</t>
  </si>
  <si>
    <t>Hmgb1;Hmg1l1</t>
  </si>
  <si>
    <t>Hmgcr</t>
  </si>
  <si>
    <t>Hmgxb3</t>
  </si>
  <si>
    <t>Hn1</t>
  </si>
  <si>
    <t>Hnrnpk;Gm7964</t>
  </si>
  <si>
    <t>Hnrpdl</t>
  </si>
  <si>
    <t>Hnrpll</t>
  </si>
  <si>
    <t>Homer2</t>
  </si>
  <si>
    <t>Homer3</t>
  </si>
  <si>
    <t>Hook1</t>
  </si>
  <si>
    <t>Hoxb4</t>
  </si>
  <si>
    <t>Hoxc10</t>
  </si>
  <si>
    <t>Hp</t>
  </si>
  <si>
    <t>Hpca;Ncald</t>
  </si>
  <si>
    <t>Hpcal1</t>
  </si>
  <si>
    <t>Hprt1</t>
  </si>
  <si>
    <t>Hps1</t>
  </si>
  <si>
    <t>Hps4</t>
  </si>
  <si>
    <t>Hps5</t>
  </si>
  <si>
    <t>Hps6</t>
  </si>
  <si>
    <t>Hras1</t>
  </si>
  <si>
    <t>Hrnr</t>
  </si>
  <si>
    <t>Hs1bp3</t>
  </si>
  <si>
    <t>Hs2st1</t>
  </si>
  <si>
    <t>Hs6st1</t>
  </si>
  <si>
    <t>Hsbp1</t>
  </si>
  <si>
    <t>Hsd11b1</t>
  </si>
  <si>
    <t>Hsd17b11</t>
  </si>
  <si>
    <t>Hsd17b12</t>
  </si>
  <si>
    <t>Hsd17b7</t>
  </si>
  <si>
    <t>Hsd17b8;H2-Ke6</t>
  </si>
  <si>
    <t>Hsf1</t>
  </si>
  <si>
    <t>Hspa12a</t>
  </si>
  <si>
    <t>Hspa13</t>
  </si>
  <si>
    <t>Hspa14</t>
  </si>
  <si>
    <t>Hspa1a</t>
  </si>
  <si>
    <t>Hspa1l</t>
  </si>
  <si>
    <t>Hspb11</t>
  </si>
  <si>
    <t>Htatip2</t>
  </si>
  <si>
    <t>Htra1</t>
  </si>
  <si>
    <t>Htt</t>
  </si>
  <si>
    <t>Hus1</t>
  </si>
  <si>
    <t>Hyal2</t>
  </si>
  <si>
    <t>Iah1</t>
  </si>
  <si>
    <t>Iap</t>
  </si>
  <si>
    <t>Ibtk</t>
  </si>
  <si>
    <t>Ica;1300017J02Rik</t>
  </si>
  <si>
    <t>Icam1</t>
  </si>
  <si>
    <t>Icam2</t>
  </si>
  <si>
    <t>Icmt</t>
  </si>
  <si>
    <t>Idi1</t>
  </si>
  <si>
    <t>Idua</t>
  </si>
  <si>
    <t>Ifi202</t>
  </si>
  <si>
    <t>Ifi205a</t>
  </si>
  <si>
    <t>Ifi205b</t>
  </si>
  <si>
    <t>Ifi35</t>
  </si>
  <si>
    <t>Ifi47</t>
  </si>
  <si>
    <t>Ifih1</t>
  </si>
  <si>
    <t>Ifit1</t>
  </si>
  <si>
    <t>Ifit3</t>
  </si>
  <si>
    <t>Ifitm3</t>
  </si>
  <si>
    <t>Ifrd1</t>
  </si>
  <si>
    <t>Ifrd2</t>
  </si>
  <si>
    <t>Ift122</t>
  </si>
  <si>
    <t>Ift140</t>
  </si>
  <si>
    <t>Ift52</t>
  </si>
  <si>
    <t>Ift74</t>
  </si>
  <si>
    <t>Ift81</t>
  </si>
  <si>
    <t>Ift88</t>
  </si>
  <si>
    <t>Igdcc4</t>
  </si>
  <si>
    <t>Igf1r</t>
  </si>
  <si>
    <t>Igf2</t>
  </si>
  <si>
    <t>Igf2bp2</t>
  </si>
  <si>
    <t>Igfals</t>
  </si>
  <si>
    <t>Igfbp4</t>
  </si>
  <si>
    <t>Igfbp5</t>
  </si>
  <si>
    <t>Igfbp7</t>
  </si>
  <si>
    <t>Igh-3</t>
  </si>
  <si>
    <t>Igh-6</t>
  </si>
  <si>
    <t>Ighg2c</t>
  </si>
  <si>
    <t>Ighmbp2</t>
  </si>
  <si>
    <t>Igkv1-115</t>
  </si>
  <si>
    <t>Igk-V19-17</t>
  </si>
  <si>
    <t>Iglc2;Iglc3</t>
  </si>
  <si>
    <t>Igsf10</t>
  </si>
  <si>
    <t>Igsf3</t>
  </si>
  <si>
    <t>Igsf8</t>
  </si>
  <si>
    <t>Igtp</t>
  </si>
  <si>
    <t>Iigp1</t>
  </si>
  <si>
    <t>Ikbip</t>
  </si>
  <si>
    <t>Ikbkb</t>
  </si>
  <si>
    <t>Ikbke</t>
  </si>
  <si>
    <t>Ikzf5</t>
  </si>
  <si>
    <t>Il11</t>
  </si>
  <si>
    <t>Il16</t>
  </si>
  <si>
    <t>Il17rc</t>
  </si>
  <si>
    <t>Il17rd</t>
  </si>
  <si>
    <t>Il1rn</t>
  </si>
  <si>
    <t>Il6st</t>
  </si>
  <si>
    <t>Immp1l</t>
  </si>
  <si>
    <t>Immp2l</t>
  </si>
  <si>
    <t>Imp4</t>
  </si>
  <si>
    <t>Impa2</t>
  </si>
  <si>
    <t>Impdh1</t>
  </si>
  <si>
    <t>Ina</t>
  </si>
  <si>
    <t>Incenp</t>
  </si>
  <si>
    <t>Inf2</t>
  </si>
  <si>
    <t>Ing2</t>
  </si>
  <si>
    <t>Inha</t>
  </si>
  <si>
    <t>Ino80</t>
  </si>
  <si>
    <t>Inpp4a</t>
  </si>
  <si>
    <t>Inpp4b</t>
  </si>
  <si>
    <t>Inpp5a</t>
  </si>
  <si>
    <t>Inpp5b</t>
  </si>
  <si>
    <t>Inpp5f</t>
  </si>
  <si>
    <t>Inpp5k</t>
  </si>
  <si>
    <t>Ints1</t>
  </si>
  <si>
    <t>Ints10</t>
  </si>
  <si>
    <t>Ints2</t>
  </si>
  <si>
    <t>Ints3</t>
  </si>
  <si>
    <t>Ints4</t>
  </si>
  <si>
    <t>Ints5</t>
  </si>
  <si>
    <t>Ints6</t>
  </si>
  <si>
    <t>Ints7</t>
  </si>
  <si>
    <t>Ints8</t>
  </si>
  <si>
    <t>Ints9</t>
  </si>
  <si>
    <t>Ip6k1</t>
  </si>
  <si>
    <t>Ipo11</t>
  </si>
  <si>
    <t>Ipo13</t>
  </si>
  <si>
    <t>Ipo8</t>
  </si>
  <si>
    <t>Ipp</t>
  </si>
  <si>
    <t>Iqce</t>
  </si>
  <si>
    <t>Iqgap3</t>
  </si>
  <si>
    <t>Iqsec1</t>
  </si>
  <si>
    <t>Irak1</t>
  </si>
  <si>
    <t>Irak4</t>
  </si>
  <si>
    <t>Ireb2</t>
  </si>
  <si>
    <t>Irf2bp1</t>
  </si>
  <si>
    <t>Irf2bp2</t>
  </si>
  <si>
    <t>Irf3</t>
  </si>
  <si>
    <t>Irf9</t>
  </si>
  <si>
    <t>Irgm1</t>
  </si>
  <si>
    <t>Irgm2</t>
  </si>
  <si>
    <t>Isca1</t>
  </si>
  <si>
    <t>Isg20l2</t>
  </si>
  <si>
    <t>Islr</t>
  </si>
  <si>
    <t>Isoc2b</t>
  </si>
  <si>
    <t>Ispd</t>
  </si>
  <si>
    <t>Ist1;2400003C14Rik</t>
  </si>
  <si>
    <t>Isy1</t>
  </si>
  <si>
    <t>Isyna1</t>
  </si>
  <si>
    <t>Itch</t>
  </si>
  <si>
    <t>Itfg1</t>
  </si>
  <si>
    <t>Itfg2</t>
  </si>
  <si>
    <t>Itga11</t>
  </si>
  <si>
    <t>Itga3</t>
  </si>
  <si>
    <t>Itga4</t>
  </si>
  <si>
    <t>Itga5</t>
  </si>
  <si>
    <t>Itgam</t>
  </si>
  <si>
    <t>Itgb1bp1</t>
  </si>
  <si>
    <t>Itgb2</t>
  </si>
  <si>
    <t>Itgb3</t>
  </si>
  <si>
    <t>Itgb5</t>
  </si>
  <si>
    <t>Itgb6</t>
  </si>
  <si>
    <t>Itgb8</t>
  </si>
  <si>
    <t>Itm2a</t>
  </si>
  <si>
    <t>Itm2c</t>
  </si>
  <si>
    <t>Itpk1</t>
  </si>
  <si>
    <t>Itpkb</t>
  </si>
  <si>
    <t>Itpr1</t>
  </si>
  <si>
    <t>Itpr2</t>
  </si>
  <si>
    <t>Itpr3</t>
  </si>
  <si>
    <t>Itprip</t>
  </si>
  <si>
    <t>Itpripl2</t>
  </si>
  <si>
    <t>Itsn2</t>
  </si>
  <si>
    <t>Iws1</t>
  </si>
  <si>
    <t>Jag1</t>
  </si>
  <si>
    <t>Jak1</t>
  </si>
  <si>
    <t>Jam2</t>
  </si>
  <si>
    <t>Jam3</t>
  </si>
  <si>
    <t>Jcad</t>
  </si>
  <si>
    <t>Jdp2</t>
  </si>
  <si>
    <t>Jhdm1d</t>
  </si>
  <si>
    <t>Jmjd1c</t>
  </si>
  <si>
    <t>Jmjd4</t>
  </si>
  <si>
    <t>Jmjd6</t>
  </si>
  <si>
    <t>Jmjd7;Pla2g4b</t>
  </si>
  <si>
    <t>Josd2</t>
  </si>
  <si>
    <t>Jtb</t>
  </si>
  <si>
    <t>Jun</t>
  </si>
  <si>
    <t>Junb</t>
  </si>
  <si>
    <t>Jund</t>
  </si>
  <si>
    <t>Jup</t>
  </si>
  <si>
    <t>Kalrn</t>
  </si>
  <si>
    <t>Kansl1l</t>
  </si>
  <si>
    <t>Kansl2;Kansl2-ps</t>
  </si>
  <si>
    <t>Kansl3</t>
  </si>
  <si>
    <t>Kat5</t>
  </si>
  <si>
    <t>Kat6b</t>
  </si>
  <si>
    <t>Kat7</t>
  </si>
  <si>
    <t>Kat8</t>
  </si>
  <si>
    <t>Katna1</t>
  </si>
  <si>
    <t>Katnal1</t>
  </si>
  <si>
    <t>Katnb1</t>
  </si>
  <si>
    <t>Kbp</t>
  </si>
  <si>
    <t>Kbtbd10</t>
  </si>
  <si>
    <t>Kbtbd11</t>
  </si>
  <si>
    <t>Kbtbd13</t>
  </si>
  <si>
    <t>Kbtbd2</t>
  </si>
  <si>
    <t>Kbtbd4</t>
  </si>
  <si>
    <t>Kbtbd5</t>
  </si>
  <si>
    <t>Kbtbd7;Gm5465</t>
  </si>
  <si>
    <t>Kbtbd8</t>
  </si>
  <si>
    <t>Kcnab2</t>
  </si>
  <si>
    <t>Kcnc1</t>
  </si>
  <si>
    <t>Kcnj2</t>
  </si>
  <si>
    <t>Kcnma1</t>
  </si>
  <si>
    <t>Kcnq5</t>
  </si>
  <si>
    <t>Kcp</t>
  </si>
  <si>
    <t>Kct2;9530068E07Rik</t>
  </si>
  <si>
    <t>Kctd10</t>
  </si>
  <si>
    <t>Kctd12b</t>
  </si>
  <si>
    <t>Kctd15</t>
  </si>
  <si>
    <t>Kctd18</t>
  </si>
  <si>
    <t>Kctd20</t>
  </si>
  <si>
    <t>Kctd3</t>
  </si>
  <si>
    <t>Kctd5</t>
  </si>
  <si>
    <t>Kctd7</t>
  </si>
  <si>
    <t>Kctd9</t>
  </si>
  <si>
    <t>Kdelc1</t>
  </si>
  <si>
    <t>Kdelc2</t>
  </si>
  <si>
    <t>Kdelr1;Kdelr2</t>
  </si>
  <si>
    <t>Kdm1b</t>
  </si>
  <si>
    <t>Kdm2a</t>
  </si>
  <si>
    <t>Kdm2b</t>
  </si>
  <si>
    <t>Kdm3b</t>
  </si>
  <si>
    <t>Kdm4b</t>
  </si>
  <si>
    <t>Kdm5a</t>
  </si>
  <si>
    <t>Kdm5b</t>
  </si>
  <si>
    <t>Kdm5c</t>
  </si>
  <si>
    <t>Kdm6a</t>
  </si>
  <si>
    <t>Kdsr</t>
  </si>
  <si>
    <t>Keap1</t>
  </si>
  <si>
    <t>Khdrbs3</t>
  </si>
  <si>
    <t>Kiaa0020</t>
  </si>
  <si>
    <t>Kiaa0100</t>
  </si>
  <si>
    <t>Kiaa0196</t>
  </si>
  <si>
    <t>Kiaa0284</t>
  </si>
  <si>
    <t>Kiaa0319l</t>
  </si>
  <si>
    <t>Kiaa0391</t>
  </si>
  <si>
    <t>Kiaa0528;5730419I09Rik</t>
  </si>
  <si>
    <t>Kiaa0564</t>
  </si>
  <si>
    <t>Kiaa0664</t>
  </si>
  <si>
    <t>Kiaa0753;4933427D14Rik</t>
  </si>
  <si>
    <t>Kiaa0907</t>
  </si>
  <si>
    <t>Kiaa0913</t>
  </si>
  <si>
    <t>Kiaa0922</t>
  </si>
  <si>
    <t>Kiaa1009</t>
  </si>
  <si>
    <t>Kiaa1024;AF529169</t>
  </si>
  <si>
    <t>Kiaa1033</t>
  </si>
  <si>
    <t>Kiaa1109;4932438A13Rik</t>
  </si>
  <si>
    <t>Kiaa1467</t>
  </si>
  <si>
    <t>Kiaa1551</t>
  </si>
  <si>
    <t>Kiaa1609</t>
  </si>
  <si>
    <t>Kiaa1704</t>
  </si>
  <si>
    <t>Kiaa1731;5830418K08Rik</t>
  </si>
  <si>
    <t>Kiaa2013</t>
  </si>
  <si>
    <t>Kidins220</t>
  </si>
  <si>
    <t>Kif11</t>
  </si>
  <si>
    <t>Kif13a</t>
  </si>
  <si>
    <t>Kif14</t>
  </si>
  <si>
    <t>Kif16b</t>
  </si>
  <si>
    <t>Kif1a</t>
  </si>
  <si>
    <t>Kif20b</t>
  </si>
  <si>
    <t>Kif21b</t>
  </si>
  <si>
    <t>Kif26b</t>
  </si>
  <si>
    <t>Kif2c</t>
  </si>
  <si>
    <t>Kif3a</t>
  </si>
  <si>
    <t>Kif3b</t>
  </si>
  <si>
    <t>Kif5a</t>
  </si>
  <si>
    <t>Kif5c</t>
  </si>
  <si>
    <t>Kif7</t>
  </si>
  <si>
    <t>Kifap3</t>
  </si>
  <si>
    <t>Kifc3</t>
  </si>
  <si>
    <t>Kifc5b;Kifc1</t>
  </si>
  <si>
    <t>Kin</t>
  </si>
  <si>
    <t>Kirrel</t>
  </si>
  <si>
    <t>Klc3</t>
  </si>
  <si>
    <t>Klf10</t>
  </si>
  <si>
    <t>Klf3</t>
  </si>
  <si>
    <t>Klf4</t>
  </si>
  <si>
    <t>Klhdc10</t>
  </si>
  <si>
    <t>Klhdc2</t>
  </si>
  <si>
    <t>Klhdc3</t>
  </si>
  <si>
    <t>Klhdc4</t>
  </si>
  <si>
    <t>Klhl11</t>
  </si>
  <si>
    <t>Klhl21</t>
  </si>
  <si>
    <t>Klhl24</t>
  </si>
  <si>
    <t>Klhl25</t>
  </si>
  <si>
    <t>Klhl33</t>
  </si>
  <si>
    <t>Klhl5</t>
  </si>
  <si>
    <t>Klhl7</t>
  </si>
  <si>
    <t>Klhl8</t>
  </si>
  <si>
    <t>Klhl9</t>
  </si>
  <si>
    <t>Kng2</t>
  </si>
  <si>
    <t>Kntc1</t>
  </si>
  <si>
    <t>Kptn</t>
  </si>
  <si>
    <t>Kras</t>
  </si>
  <si>
    <t>Kri1</t>
  </si>
  <si>
    <t>Krit1</t>
  </si>
  <si>
    <t>Krr1</t>
  </si>
  <si>
    <t>Krt1</t>
  </si>
  <si>
    <t>Krt83</t>
  </si>
  <si>
    <t>Krt85</t>
  </si>
  <si>
    <t>Krt86</t>
  </si>
  <si>
    <t>Krtap11-1</t>
  </si>
  <si>
    <t>Krtap13-1</t>
  </si>
  <si>
    <t>Krtap15-1</t>
  </si>
  <si>
    <t>Krtap16-5;Krtap16-3</t>
  </si>
  <si>
    <t>Krtap16-7</t>
  </si>
  <si>
    <t>Krtap3-2;Krtap3-1</t>
  </si>
  <si>
    <t>Krtap7-1</t>
  </si>
  <si>
    <t>Krtap8-2</t>
  </si>
  <si>
    <t>Krtcap2</t>
  </si>
  <si>
    <t>Ksr2</t>
  </si>
  <si>
    <t>Ky</t>
  </si>
  <si>
    <t>L7rn6</t>
  </si>
  <si>
    <t>Lacc1</t>
  </si>
  <si>
    <t>Lage3</t>
  </si>
  <si>
    <t>Lama1</t>
  </si>
  <si>
    <t>Lama3</t>
  </si>
  <si>
    <t>Lamtor2</t>
  </si>
  <si>
    <t>Lamtor3</t>
  </si>
  <si>
    <t>Lancl2</t>
  </si>
  <si>
    <t>Larp1b</t>
  </si>
  <si>
    <t>Larp7</t>
  </si>
  <si>
    <t>Las1l</t>
  </si>
  <si>
    <t>Lats1</t>
  </si>
  <si>
    <t>Lcat</t>
  </si>
  <si>
    <t>Lcmt2</t>
  </si>
  <si>
    <t>Ldb1</t>
  </si>
  <si>
    <t>Ldlr</t>
  </si>
  <si>
    <t>Lemd3</t>
  </si>
  <si>
    <t>Leng1</t>
  </si>
  <si>
    <t>Leng8</t>
  </si>
  <si>
    <t>Leng9</t>
  </si>
  <si>
    <t>Leo1</t>
  </si>
  <si>
    <t>Lepre1</t>
  </si>
  <si>
    <t>Leprel1</t>
  </si>
  <si>
    <t>Leprel2</t>
  </si>
  <si>
    <t>Leprot</t>
  </si>
  <si>
    <t>Letmd1</t>
  </si>
  <si>
    <t>Lgals3bp</t>
  </si>
  <si>
    <t>Lgals8</t>
  </si>
  <si>
    <t>Lgalsla</t>
  </si>
  <si>
    <t>Lhx6</t>
  </si>
  <si>
    <t>Lig1</t>
  </si>
  <si>
    <t>Lig3</t>
  </si>
  <si>
    <t>Lig4</t>
  </si>
  <si>
    <t>Lima1</t>
  </si>
  <si>
    <t>Limd2</t>
  </si>
  <si>
    <t>Limk1</t>
  </si>
  <si>
    <t>Limk2</t>
  </si>
  <si>
    <t>Lims2</t>
  </si>
  <si>
    <t>Lin9</t>
  </si>
  <si>
    <t>Lipa</t>
  </si>
  <si>
    <t>Lipe</t>
  </si>
  <si>
    <t>Lipt1</t>
  </si>
  <si>
    <t>Lipt2</t>
  </si>
  <si>
    <t>Lix1l</t>
  </si>
  <si>
    <t>Llgl1</t>
  </si>
  <si>
    <t>Llgl2</t>
  </si>
  <si>
    <t>Llph</t>
  </si>
  <si>
    <t>Lmbrd2</t>
  </si>
  <si>
    <t>Lmf1</t>
  </si>
  <si>
    <t>Lmf2</t>
  </si>
  <si>
    <t>Lmod1</t>
  </si>
  <si>
    <t>Lmtk2</t>
  </si>
  <si>
    <t>Lnx2</t>
  </si>
  <si>
    <t>Loh12cr1</t>
  </si>
  <si>
    <t>Lonp2</t>
  </si>
  <si>
    <t>Lox</t>
  </si>
  <si>
    <t>Loxl1</t>
  </si>
  <si>
    <t>Loxl4</t>
  </si>
  <si>
    <t>Lpar1</t>
  </si>
  <si>
    <t>Lpar4</t>
  </si>
  <si>
    <t>Lpcat1</t>
  </si>
  <si>
    <t>Lpcat3</t>
  </si>
  <si>
    <t>Lpgat1</t>
  </si>
  <si>
    <t>Lphn1</t>
  </si>
  <si>
    <t>Lphn2</t>
  </si>
  <si>
    <t>Lpin2</t>
  </si>
  <si>
    <t>Lpin3</t>
  </si>
  <si>
    <t>Lrch1</t>
  </si>
  <si>
    <t>Lrch2</t>
  </si>
  <si>
    <t>Lrch3</t>
  </si>
  <si>
    <t>Lrch4</t>
  </si>
  <si>
    <t>Lrfn4</t>
  </si>
  <si>
    <t>Lrig1</t>
  </si>
  <si>
    <t>Lrig3</t>
  </si>
  <si>
    <t>Lrp4</t>
  </si>
  <si>
    <t>Lrp5</t>
  </si>
  <si>
    <t>Lrp6</t>
  </si>
  <si>
    <t>Lrrc14</t>
  </si>
  <si>
    <t>Lrrc14b</t>
  </si>
  <si>
    <t>Lrrc17</t>
  </si>
  <si>
    <t>Lrrc30</t>
  </si>
  <si>
    <t>Lrrc38</t>
  </si>
  <si>
    <t>Lrrc40</t>
  </si>
  <si>
    <t>Lrrc41</t>
  </si>
  <si>
    <t>Lrrc58</t>
  </si>
  <si>
    <t>Lrrc8a</t>
  </si>
  <si>
    <t>Lrrc8c</t>
  </si>
  <si>
    <t>Lrrc8d</t>
  </si>
  <si>
    <t>Lrrk1</t>
  </si>
  <si>
    <t>Lrrk2</t>
  </si>
  <si>
    <t>Lrrn4cl</t>
  </si>
  <si>
    <t>Lrsam1</t>
  </si>
  <si>
    <t>Lsg1</t>
  </si>
  <si>
    <t>Lsm14b</t>
  </si>
  <si>
    <t>Lsmd1</t>
  </si>
  <si>
    <t>Lss</t>
  </si>
  <si>
    <t>Ltbp1</t>
  </si>
  <si>
    <t>Ltbp2</t>
  </si>
  <si>
    <t>Ltbp3</t>
  </si>
  <si>
    <t>Ltn1</t>
  </si>
  <si>
    <t>Ltv1</t>
  </si>
  <si>
    <t>Luzp1</t>
  </si>
  <si>
    <t>Ly6a</t>
  </si>
  <si>
    <t>Ly6e</t>
  </si>
  <si>
    <t>Ly75</t>
  </si>
  <si>
    <t>Lyn</t>
  </si>
  <si>
    <t>Lynx1</t>
  </si>
  <si>
    <t>Lyplal1</t>
  </si>
  <si>
    <t>Lyrm1</t>
  </si>
  <si>
    <t>Lyrm2</t>
  </si>
  <si>
    <t>Lysmd1</t>
  </si>
  <si>
    <t>Lysmd2</t>
  </si>
  <si>
    <t>Lysmd3</t>
  </si>
  <si>
    <t>Lyve1</t>
  </si>
  <si>
    <t>Lyz1;Lyz2</t>
  </si>
  <si>
    <t>Lztfl1</t>
  </si>
  <si>
    <t>Lztr1</t>
  </si>
  <si>
    <t>Lzts1</t>
  </si>
  <si>
    <t>Mad1l1</t>
  </si>
  <si>
    <t>Madd</t>
  </si>
  <si>
    <t>Maea</t>
  </si>
  <si>
    <t>Mafg</t>
  </si>
  <si>
    <t>Mag</t>
  </si>
  <si>
    <t>Maged1</t>
  </si>
  <si>
    <t>Maged2</t>
  </si>
  <si>
    <t>Magee1</t>
  </si>
  <si>
    <t>Magi3</t>
  </si>
  <si>
    <t>Magoh;Magohb</t>
  </si>
  <si>
    <t>Mak16</t>
  </si>
  <si>
    <t>Maml1</t>
  </si>
  <si>
    <t>Maml2</t>
  </si>
  <si>
    <t>Man1a2</t>
  </si>
  <si>
    <t>Man1b1</t>
  </si>
  <si>
    <t>Man1c1</t>
  </si>
  <si>
    <t>Man2a1</t>
  </si>
  <si>
    <t>Man2b1</t>
  </si>
  <si>
    <t>Man2b2</t>
  </si>
  <si>
    <t>Manba</t>
  </si>
  <si>
    <t>Manea</t>
  </si>
  <si>
    <t>Map1b</t>
  </si>
  <si>
    <t>Map1lc3a</t>
  </si>
  <si>
    <t>Map2;Mtap2</t>
  </si>
  <si>
    <t>Map2k5</t>
  </si>
  <si>
    <t>Map2k7</t>
  </si>
  <si>
    <t>Map3k3</t>
  </si>
  <si>
    <t>Map3k4</t>
  </si>
  <si>
    <t>Map3k7</t>
  </si>
  <si>
    <t>Map4;Mtap4</t>
  </si>
  <si>
    <t>Map4k3</t>
  </si>
  <si>
    <t>Map6;Mtap6</t>
  </si>
  <si>
    <t>Map7d1;Mtap7d1</t>
  </si>
  <si>
    <t>Mapk15</t>
  </si>
  <si>
    <t>Mapkap1</t>
  </si>
  <si>
    <t>Mapkapk5</t>
  </si>
  <si>
    <t>Mapkbp1</t>
  </si>
  <si>
    <t>Marc2;Mosc2</t>
  </si>
  <si>
    <t>Mark2</t>
  </si>
  <si>
    <t>Mark4</t>
  </si>
  <si>
    <t>Marveld1</t>
  </si>
  <si>
    <t>Masp1</t>
  </si>
  <si>
    <t>Masp2</t>
  </si>
  <si>
    <t>Mast2</t>
  </si>
  <si>
    <t>Mast4</t>
  </si>
  <si>
    <t>Matn2</t>
  </si>
  <si>
    <t>Mau2</t>
  </si>
  <si>
    <t>Max</t>
  </si>
  <si>
    <t>Maz</t>
  </si>
  <si>
    <t>Mbd1</t>
  </si>
  <si>
    <t>Mbd2</t>
  </si>
  <si>
    <t>Mblac1</t>
  </si>
  <si>
    <t>Mblac2</t>
  </si>
  <si>
    <t>Mbnl2</t>
  </si>
  <si>
    <t>Mbtps2</t>
  </si>
  <si>
    <t>Mcart1;Slc25a51</t>
  </si>
  <si>
    <t>Mcc</t>
  </si>
  <si>
    <t>Mcf2l</t>
  </si>
  <si>
    <t>Mcl1</t>
  </si>
  <si>
    <t>Mcm3ap</t>
  </si>
  <si>
    <t>Mcmbp</t>
  </si>
  <si>
    <t>Mcph1</t>
  </si>
  <si>
    <t>Mcrs1</t>
  </si>
  <si>
    <t>Mcts2</t>
  </si>
  <si>
    <t>Mdc1</t>
  </si>
  <si>
    <t>Mdm4</t>
  </si>
  <si>
    <t>Mdn1</t>
  </si>
  <si>
    <t>Me2</t>
  </si>
  <si>
    <t>Mea1</t>
  </si>
  <si>
    <t>Med1</t>
  </si>
  <si>
    <t>Med12</t>
  </si>
  <si>
    <t>Med13</t>
  </si>
  <si>
    <t>Med14</t>
  </si>
  <si>
    <t>Med15</t>
  </si>
  <si>
    <t>Med16</t>
  </si>
  <si>
    <t>Med17</t>
  </si>
  <si>
    <t>Med19</t>
  </si>
  <si>
    <t>Med20;Gm20517</t>
  </si>
  <si>
    <t>Med21</t>
  </si>
  <si>
    <t>Med23</t>
  </si>
  <si>
    <t>Med24</t>
  </si>
  <si>
    <t>Med25</t>
  </si>
  <si>
    <t>Med27</t>
  </si>
  <si>
    <t>Med29</t>
  </si>
  <si>
    <t>Med30</t>
  </si>
  <si>
    <t>Med9</t>
  </si>
  <si>
    <t>Mef2a</t>
  </si>
  <si>
    <t>Mef2c</t>
  </si>
  <si>
    <t>Mef2d</t>
  </si>
  <si>
    <t>Megf10</t>
  </si>
  <si>
    <t>Megf6</t>
  </si>
  <si>
    <t>Megf8</t>
  </si>
  <si>
    <t>Men1</t>
  </si>
  <si>
    <t>Mepce</t>
  </si>
  <si>
    <t>Mettl1</t>
  </si>
  <si>
    <t>Mettl10</t>
  </si>
  <si>
    <t>Mettl13</t>
  </si>
  <si>
    <t>Mettl14</t>
  </si>
  <si>
    <t>Mettl16</t>
  </si>
  <si>
    <t>Mettl17</t>
  </si>
  <si>
    <t>Mettl19</t>
  </si>
  <si>
    <t>Mettl2</t>
  </si>
  <si>
    <t>Mettl22</t>
  </si>
  <si>
    <t>Mettl3</t>
  </si>
  <si>
    <t>Mettl5</t>
  </si>
  <si>
    <t>Mettl7a1;Ubie</t>
  </si>
  <si>
    <t>Mettl9</t>
  </si>
  <si>
    <t>Mex3a</t>
  </si>
  <si>
    <t>Mfap3</t>
  </si>
  <si>
    <t>Mfap3l</t>
  </si>
  <si>
    <t>Mfsd1</t>
  </si>
  <si>
    <t>Mfsd10</t>
  </si>
  <si>
    <t>Mfsd3</t>
  </si>
  <si>
    <t>Mfsd7</t>
  </si>
  <si>
    <t>Mfsd8</t>
  </si>
  <si>
    <t>Mgat1</t>
  </si>
  <si>
    <t>Mgat2</t>
  </si>
  <si>
    <t>Mgat3</t>
  </si>
  <si>
    <t>Mgat5</t>
  </si>
  <si>
    <t>Mgea5</t>
  </si>
  <si>
    <t>Mgl2</t>
  </si>
  <si>
    <t>Mgmt</t>
  </si>
  <si>
    <t>Mgp</t>
  </si>
  <si>
    <t>Mgrn1</t>
  </si>
  <si>
    <t>Mib1</t>
  </si>
  <si>
    <t>Mib2</t>
  </si>
  <si>
    <t>Mic1</t>
  </si>
  <si>
    <t>Mical1</t>
  </si>
  <si>
    <t>Mical2</t>
  </si>
  <si>
    <t>Mical3</t>
  </si>
  <si>
    <t>Micall1</t>
  </si>
  <si>
    <t>Micall2</t>
  </si>
  <si>
    <t>Mid1</t>
  </si>
  <si>
    <t>Mid2</t>
  </si>
  <si>
    <t>Mier1</t>
  </si>
  <si>
    <t>Mif4gd</t>
  </si>
  <si>
    <t>Mill2</t>
  </si>
  <si>
    <t>Mina</t>
  </si>
  <si>
    <t>Mink1</t>
  </si>
  <si>
    <t>Mios</t>
  </si>
  <si>
    <t>Mitf</t>
  </si>
  <si>
    <t>Mki67</t>
  </si>
  <si>
    <t>Mki67ip</t>
  </si>
  <si>
    <t>Mkl1</t>
  </si>
  <si>
    <t>Mkl2</t>
  </si>
  <si>
    <t>Mkln1</t>
  </si>
  <si>
    <t>Mks1</t>
  </si>
  <si>
    <t>Mlf1ip</t>
  </si>
  <si>
    <t>Mlh1</t>
  </si>
  <si>
    <t>Mlkl</t>
  </si>
  <si>
    <t>Mll</t>
  </si>
  <si>
    <t>Mll2</t>
  </si>
  <si>
    <t>Mll3</t>
  </si>
  <si>
    <t>Mllt3</t>
  </si>
  <si>
    <t>Mlst8</t>
  </si>
  <si>
    <t>Mlx</t>
  </si>
  <si>
    <t>Mlxip</t>
  </si>
  <si>
    <t>Mlxipl</t>
  </si>
  <si>
    <t>Mmachc</t>
  </si>
  <si>
    <t>Mmadhc</t>
  </si>
  <si>
    <t>Mme</t>
  </si>
  <si>
    <t>Mmp11</t>
  </si>
  <si>
    <t>Mmp14</t>
  </si>
  <si>
    <t>Mmp15</t>
  </si>
  <si>
    <t>Mmp19</t>
  </si>
  <si>
    <t>Mmp2</t>
  </si>
  <si>
    <t>Mmrn2</t>
  </si>
  <si>
    <t>Mnat1</t>
  </si>
  <si>
    <t>Mndal</t>
  </si>
  <si>
    <t>Mnf1;2900010M23Rik</t>
  </si>
  <si>
    <t>Mob3a</t>
  </si>
  <si>
    <t>Mocs1</t>
  </si>
  <si>
    <t>Mon1a</t>
  </si>
  <si>
    <t>Mon1b</t>
  </si>
  <si>
    <t>Mon2</t>
  </si>
  <si>
    <t>Morc2a</t>
  </si>
  <si>
    <t>Morc2b</t>
  </si>
  <si>
    <t>Morc3</t>
  </si>
  <si>
    <t>Morf4l1</t>
  </si>
  <si>
    <t>Morf4l2</t>
  </si>
  <si>
    <t>Mospd2</t>
  </si>
  <si>
    <t>Mospd3</t>
  </si>
  <si>
    <t>Mov10</t>
  </si>
  <si>
    <t>Mpdu1</t>
  </si>
  <si>
    <t>Mpdz</t>
  </si>
  <si>
    <t>Mpg</t>
  </si>
  <si>
    <t>Mphosph10</t>
  </si>
  <si>
    <t>Mphosph6</t>
  </si>
  <si>
    <t>Mphosph8</t>
  </si>
  <si>
    <t>Mplkip</t>
  </si>
  <si>
    <t>Mpnd</t>
  </si>
  <si>
    <t>Mpp2</t>
  </si>
  <si>
    <t>Mpp5</t>
  </si>
  <si>
    <t>Mpp7</t>
  </si>
  <si>
    <t>Mppe1</t>
  </si>
  <si>
    <t>Mpv17l2</t>
  </si>
  <si>
    <t>Mpzl1</t>
  </si>
  <si>
    <t>Mre11a</t>
  </si>
  <si>
    <t>Mreg</t>
  </si>
  <si>
    <t>Mrp63</t>
  </si>
  <si>
    <t>Mrpl10</t>
  </si>
  <si>
    <t>Mrpl16</t>
  </si>
  <si>
    <t>Mrpl20</t>
  </si>
  <si>
    <t>Mrpl27</t>
  </si>
  <si>
    <t>Mrpl30</t>
  </si>
  <si>
    <t>Mrpl32</t>
  </si>
  <si>
    <t>Mrpl33</t>
  </si>
  <si>
    <t>Mrpl41;Gm6434</t>
  </si>
  <si>
    <t>Mrpl50</t>
  </si>
  <si>
    <t>Mrpl52</t>
  </si>
  <si>
    <t>Mrps16</t>
  </si>
  <si>
    <t>Mrps17</t>
  </si>
  <si>
    <t>Mrps18a</t>
  </si>
  <si>
    <t>Mrps18c</t>
  </si>
  <si>
    <t>Mrps21</t>
  </si>
  <si>
    <t>Mrps24</t>
  </si>
  <si>
    <t>Mrps25</t>
  </si>
  <si>
    <t>Mrps36;Mrps36-ps1</t>
  </si>
  <si>
    <t>Mrs2</t>
  </si>
  <si>
    <t>Msh2</t>
  </si>
  <si>
    <t>Msh3</t>
  </si>
  <si>
    <t>Msh6</t>
  </si>
  <si>
    <t>Msl1</t>
  </si>
  <si>
    <t>Msmo1;Sc4mol</t>
  </si>
  <si>
    <t>Msrb1</t>
  </si>
  <si>
    <t>Mst4;2610018G03Rik</t>
  </si>
  <si>
    <t>Mstn</t>
  </si>
  <si>
    <t>Msto1</t>
  </si>
  <si>
    <t>Mta3</t>
  </si>
  <si>
    <t>Mtap1a;Map1a</t>
  </si>
  <si>
    <t>Mtap4</t>
  </si>
  <si>
    <t>Mtap7d1</t>
  </si>
  <si>
    <t>Mtatp6;mt-Atp6</t>
  </si>
  <si>
    <t>Mtatp8;mt-Atp8</t>
  </si>
  <si>
    <t>mt-Co1;Mtco1</t>
  </si>
  <si>
    <t>Mtco2;mt-Co2</t>
  </si>
  <si>
    <t>Mtco3;mt-Co3</t>
  </si>
  <si>
    <t>Mt-Cyb;mt-Cytb</t>
  </si>
  <si>
    <t>Mterfd1</t>
  </si>
  <si>
    <t>Mterfd2</t>
  </si>
  <si>
    <t>Mterfd3</t>
  </si>
  <si>
    <t>Mtfmt</t>
  </si>
  <si>
    <t>Mtg1</t>
  </si>
  <si>
    <t>Mthfd2l</t>
  </si>
  <si>
    <t>Mthfs</t>
  </si>
  <si>
    <t>Mthfsd</t>
  </si>
  <si>
    <t>Mtmr10</t>
  </si>
  <si>
    <t>Mtmr11</t>
  </si>
  <si>
    <t>Mtmr12</t>
  </si>
  <si>
    <t>Mtmr14</t>
  </si>
  <si>
    <t>Mtmr2</t>
  </si>
  <si>
    <t>Mtmr3</t>
  </si>
  <si>
    <t>Mtmr4</t>
  </si>
  <si>
    <t>Mtmr6</t>
  </si>
  <si>
    <t>Mtmr9</t>
  </si>
  <si>
    <t>Mtnd1</t>
  </si>
  <si>
    <t>Mtnd2;mt-Nd2</t>
  </si>
  <si>
    <t>Mtnd3;mt-Nd3</t>
  </si>
  <si>
    <t>Mtnd4;mt-Nd4</t>
  </si>
  <si>
    <t>Mtnd5;mt-Nd5</t>
  </si>
  <si>
    <t>Mto1</t>
  </si>
  <si>
    <t>Mtrf1</t>
  </si>
  <si>
    <t>Mtrf1l</t>
  </si>
  <si>
    <t>Mtrr</t>
  </si>
  <si>
    <t>Mtss1</t>
  </si>
  <si>
    <t>Mtss1l</t>
  </si>
  <si>
    <t>Mttp</t>
  </si>
  <si>
    <t>Mtus1</t>
  </si>
  <si>
    <t>Mtx3</t>
  </si>
  <si>
    <t>Mug2</t>
  </si>
  <si>
    <t>Mum1</t>
  </si>
  <si>
    <t>Mum1l1</t>
  </si>
  <si>
    <t>Mup10;Mup2;OTTMUSG00000007486;Mup8;Mup14;Mup1;Mup15;Mup6;Mup7;Mup19;Mup12;Mup13;Mup17</t>
  </si>
  <si>
    <t>Muted</t>
  </si>
  <si>
    <t>Mvd</t>
  </si>
  <si>
    <t>Mvk</t>
  </si>
  <si>
    <t>Mxra8</t>
  </si>
  <si>
    <t>Myadml2</t>
  </si>
  <si>
    <t>Myd88</t>
  </si>
  <si>
    <t>Myef2</t>
  </si>
  <si>
    <t>Myl10</t>
  </si>
  <si>
    <t>Myl6;Gm8894</t>
  </si>
  <si>
    <t>Mylk4</t>
  </si>
  <si>
    <t>Myo10</t>
  </si>
  <si>
    <t>Myo5a</t>
  </si>
  <si>
    <t>Myo6</t>
  </si>
  <si>
    <t>Myo9a</t>
  </si>
  <si>
    <t>Myo9b</t>
  </si>
  <si>
    <t>Myod1</t>
  </si>
  <si>
    <t>Myog</t>
  </si>
  <si>
    <t>Mzt2</t>
  </si>
  <si>
    <t>N4bp1</t>
  </si>
  <si>
    <t>N4bp2l2</t>
  </si>
  <si>
    <t>N6amt1</t>
  </si>
  <si>
    <t>Naa16</t>
  </si>
  <si>
    <t>Naa20</t>
  </si>
  <si>
    <t>Naa30</t>
  </si>
  <si>
    <t>Naa35</t>
  </si>
  <si>
    <t>Naa38</t>
  </si>
  <si>
    <t>Naa40</t>
  </si>
  <si>
    <t>Naaa</t>
  </si>
  <si>
    <t>Nab1</t>
  </si>
  <si>
    <t>Nab2</t>
  </si>
  <si>
    <t>Nacc1</t>
  </si>
  <si>
    <t>Nacc2</t>
  </si>
  <si>
    <t>Nadkd1</t>
  </si>
  <si>
    <t>Naga</t>
  </si>
  <si>
    <t>Naglu</t>
  </si>
  <si>
    <t>Nagpa</t>
  </si>
  <si>
    <t>Naip2</t>
  </si>
  <si>
    <t>Nanp</t>
  </si>
  <si>
    <t>Napepld</t>
  </si>
  <si>
    <t>Naprt1</t>
  </si>
  <si>
    <t>Narf</t>
  </si>
  <si>
    <t>Narg2</t>
  </si>
  <si>
    <t>Nars2</t>
  </si>
  <si>
    <t>Nat2</t>
  </si>
  <si>
    <t>Nat6</t>
  </si>
  <si>
    <t>Nat9</t>
  </si>
  <si>
    <t>Nav1</t>
  </si>
  <si>
    <t>Nav2</t>
  </si>
  <si>
    <t>Nav3</t>
  </si>
  <si>
    <t>Nbas</t>
  </si>
  <si>
    <t>Nbea</t>
  </si>
  <si>
    <t>Nbeal1</t>
  </si>
  <si>
    <t>Nbeal2</t>
  </si>
  <si>
    <t>Nbn</t>
  </si>
  <si>
    <t>Nbr1</t>
  </si>
  <si>
    <t>Ncam1</t>
  </si>
  <si>
    <t>Ncapd2</t>
  </si>
  <si>
    <t>Ncapd3</t>
  </si>
  <si>
    <t>Ncapg</t>
  </si>
  <si>
    <t>Ncapg2</t>
  </si>
  <si>
    <t>Ncdn</t>
  </si>
  <si>
    <t>Ncf4</t>
  </si>
  <si>
    <t>Nck2</t>
  </si>
  <si>
    <t>Nckap1</t>
  </si>
  <si>
    <t>Nckap1l</t>
  </si>
  <si>
    <t>Nckap5l</t>
  </si>
  <si>
    <t>Nckipsd</t>
  </si>
  <si>
    <t>Ncoa1</t>
  </si>
  <si>
    <t>Ncoa2</t>
  </si>
  <si>
    <t>Ncoa3</t>
  </si>
  <si>
    <t>Ncoa4</t>
  </si>
  <si>
    <t>Ncoa5</t>
  </si>
  <si>
    <t>Ncor1</t>
  </si>
  <si>
    <t>Ncor2</t>
  </si>
  <si>
    <t>Ncs1</t>
  </si>
  <si>
    <t>Ncstn</t>
  </si>
  <si>
    <t>Ndc80</t>
  </si>
  <si>
    <t>Ndnl2</t>
  </si>
  <si>
    <t>Ndst1</t>
  </si>
  <si>
    <t>Ndufa4l2</t>
  </si>
  <si>
    <t>Necap1</t>
  </si>
  <si>
    <t>Nedd1</t>
  </si>
  <si>
    <t>Nek1</t>
  </si>
  <si>
    <t>Nek6</t>
  </si>
  <si>
    <t>Nek8</t>
  </si>
  <si>
    <t>Nemf</t>
  </si>
  <si>
    <t>Neo1</t>
  </si>
  <si>
    <t>Neu1</t>
  </si>
  <si>
    <t>Neu3</t>
  </si>
  <si>
    <t>Neurl</t>
  </si>
  <si>
    <t>Neurl4</t>
  </si>
  <si>
    <t>Nf1</t>
  </si>
  <si>
    <t>Nf2</t>
  </si>
  <si>
    <t>Nfatc1</t>
  </si>
  <si>
    <t>Nfatc2</t>
  </si>
  <si>
    <t>Nfe2l1</t>
  </si>
  <si>
    <t>Nfia</t>
  </si>
  <si>
    <t>Nfib</t>
  </si>
  <si>
    <t>Nfic</t>
  </si>
  <si>
    <t>Nfix</t>
  </si>
  <si>
    <t>Nfkb2</t>
  </si>
  <si>
    <t>Nfkbia</t>
  </si>
  <si>
    <t>Nfkbib</t>
  </si>
  <si>
    <t>Nfrkb</t>
  </si>
  <si>
    <t>Nfx1</t>
  </si>
  <si>
    <t>Nfxl1</t>
  </si>
  <si>
    <t>Nfyc</t>
  </si>
  <si>
    <t>Ngdn</t>
  </si>
  <si>
    <t>Nhlrc1</t>
  </si>
  <si>
    <t>Nhlrc3</t>
  </si>
  <si>
    <t>Nhp2</t>
  </si>
  <si>
    <t>Nip7</t>
  </si>
  <si>
    <t>Nipa1</t>
  </si>
  <si>
    <t>Nipsnap1</t>
  </si>
  <si>
    <t>Nisch</t>
  </si>
  <si>
    <t>Nkiras2</t>
  </si>
  <si>
    <t>Nkrf</t>
  </si>
  <si>
    <t>Nle1</t>
  </si>
  <si>
    <t>Nme3</t>
  </si>
  <si>
    <t>Nme7</t>
  </si>
  <si>
    <t>Nmi</t>
  </si>
  <si>
    <t>Nmnat1</t>
  </si>
  <si>
    <t>Nmral1</t>
  </si>
  <si>
    <t>Nmt2</t>
  </si>
  <si>
    <t>Nnmt</t>
  </si>
  <si>
    <t>Noa1</t>
  </si>
  <si>
    <t>Nob1</t>
  </si>
  <si>
    <t>Noc3l</t>
  </si>
  <si>
    <t>Noc4l</t>
  </si>
  <si>
    <t>Nol10</t>
  </si>
  <si>
    <t>Nol11</t>
  </si>
  <si>
    <t>Nol6</t>
  </si>
  <si>
    <t>Nol7</t>
  </si>
  <si>
    <t>Nol8</t>
  </si>
  <si>
    <t>Nol9</t>
  </si>
  <si>
    <t>Nop10</t>
  </si>
  <si>
    <t>Nop14</t>
  </si>
  <si>
    <t>Nop9</t>
  </si>
  <si>
    <t>Nos3</t>
  </si>
  <si>
    <t>Notch1</t>
  </si>
  <si>
    <t>Notch2</t>
  </si>
  <si>
    <t>Notch3</t>
  </si>
  <si>
    <t>Npc2</t>
  </si>
  <si>
    <t>Nphp1</t>
  </si>
  <si>
    <t>Npl</t>
  </si>
  <si>
    <t>Npm1;Gm5611</t>
  </si>
  <si>
    <t>Npm3</t>
  </si>
  <si>
    <t>Npnt</t>
  </si>
  <si>
    <t>Npr1</t>
  </si>
  <si>
    <t>Npr2</t>
  </si>
  <si>
    <t>Npr3</t>
  </si>
  <si>
    <t>Nprl2</t>
  </si>
  <si>
    <t>Nprl3</t>
  </si>
  <si>
    <t>Nr1d1</t>
  </si>
  <si>
    <t>Nr1h2;Nr1h3</t>
  </si>
  <si>
    <t>Nr2c1</t>
  </si>
  <si>
    <t>Nr2c2</t>
  </si>
  <si>
    <t>Nr4a1</t>
  </si>
  <si>
    <t>Nradd</t>
  </si>
  <si>
    <t>Nrbp1</t>
  </si>
  <si>
    <t>Nrf1</t>
  </si>
  <si>
    <t>Nrip2</t>
  </si>
  <si>
    <t>Nrm</t>
  </si>
  <si>
    <t>Nrp2</t>
  </si>
  <si>
    <t>Nsa2</t>
  </si>
  <si>
    <t>Nsdhl</t>
  </si>
  <si>
    <t>Nsmaf</t>
  </si>
  <si>
    <t>Nsmce1</t>
  </si>
  <si>
    <t>Nsun4</t>
  </si>
  <si>
    <t>Nsun5</t>
  </si>
  <si>
    <t>Nsun6</t>
  </si>
  <si>
    <t>Nt5c2</t>
  </si>
  <si>
    <t>Nt5c3</t>
  </si>
  <si>
    <t>Nt5c3l</t>
  </si>
  <si>
    <t>Nt5dc1</t>
  </si>
  <si>
    <t>Nt5dc2</t>
  </si>
  <si>
    <t>Ntmt1;Mettl11a</t>
  </si>
  <si>
    <t>Nuak1</t>
  </si>
  <si>
    <t>Nubp1</t>
  </si>
  <si>
    <t>Nubp2</t>
  </si>
  <si>
    <t>Nudt12</t>
  </si>
  <si>
    <t>Nudt13</t>
  </si>
  <si>
    <t>Nudt14</t>
  </si>
  <si>
    <t>Nudt15</t>
  </si>
  <si>
    <t>Nudt16</t>
  </si>
  <si>
    <t>Nudt16l1</t>
  </si>
  <si>
    <t>Nudt17</t>
  </si>
  <si>
    <t>Nudt18</t>
  </si>
  <si>
    <t>Nudt4;Nudt10;Nudt11</t>
  </si>
  <si>
    <t>Nudt6</t>
  </si>
  <si>
    <t>Numb</t>
  </si>
  <si>
    <t>Nup107</t>
  </si>
  <si>
    <t>Nup133</t>
  </si>
  <si>
    <t>Nup153</t>
  </si>
  <si>
    <t>Nup188</t>
  </si>
  <si>
    <t>Nup210</t>
  </si>
  <si>
    <t>Nup35</t>
  </si>
  <si>
    <t>Nup37</t>
  </si>
  <si>
    <t>Nup43</t>
  </si>
  <si>
    <t>Nup54</t>
  </si>
  <si>
    <t>Nup85</t>
  </si>
  <si>
    <t>Nup88</t>
  </si>
  <si>
    <t>Nupl1</t>
  </si>
  <si>
    <t>Nupl2</t>
  </si>
  <si>
    <t>Nusap1</t>
  </si>
  <si>
    <t>Nvl</t>
  </si>
  <si>
    <t>Nwc</t>
  </si>
  <si>
    <t>Nxf1</t>
  </si>
  <si>
    <t>Nxf3</t>
  </si>
  <si>
    <t>Nxt1</t>
  </si>
  <si>
    <t>Oas1g;Oas1a</t>
  </si>
  <si>
    <t>Obfc1</t>
  </si>
  <si>
    <t>Obfc2b;Nabp2;Nabp1</t>
  </si>
  <si>
    <t>Ocrl</t>
  </si>
  <si>
    <t>Odz3</t>
  </si>
  <si>
    <t>Ofd1</t>
  </si>
  <si>
    <t>Ogdhl</t>
  </si>
  <si>
    <t>Ogfod1</t>
  </si>
  <si>
    <t>Ogg1</t>
  </si>
  <si>
    <t>Olfml2b</t>
  </si>
  <si>
    <t>Olfml3</t>
  </si>
  <si>
    <t>Oma1</t>
  </si>
  <si>
    <t>Ophn1</t>
  </si>
  <si>
    <t>Opt</t>
  </si>
  <si>
    <t>Orc2</t>
  </si>
  <si>
    <t>Orc3</t>
  </si>
  <si>
    <t>Orc4</t>
  </si>
  <si>
    <t>Orc5</t>
  </si>
  <si>
    <t>ORF11;0610007P14Rik</t>
  </si>
  <si>
    <t>ORF61</t>
  </si>
  <si>
    <t>Ormdl2</t>
  </si>
  <si>
    <t>Ormdl3</t>
  </si>
  <si>
    <t>Os9</t>
  </si>
  <si>
    <t>Osbpl10</t>
  </si>
  <si>
    <t>Osbpl11</t>
  </si>
  <si>
    <t>Osbpl2</t>
  </si>
  <si>
    <t>Osbpl3</t>
  </si>
  <si>
    <t>Osbpl5</t>
  </si>
  <si>
    <t>Osbpl8</t>
  </si>
  <si>
    <t>Oscp1</t>
  </si>
  <si>
    <t>Osgep</t>
  </si>
  <si>
    <t>Osgepl1</t>
  </si>
  <si>
    <t>Ostc</t>
  </si>
  <si>
    <t>Ostm1</t>
  </si>
  <si>
    <t>Otg1</t>
  </si>
  <si>
    <t>Otub2</t>
  </si>
  <si>
    <t>Otud5</t>
  </si>
  <si>
    <t>Oxr1</t>
  </si>
  <si>
    <t>P33monox;4833439L19Rik</t>
  </si>
  <si>
    <t>P4ha3</t>
  </si>
  <si>
    <t>Pabpc4;Gm10110</t>
  </si>
  <si>
    <t>Pacs1</t>
  </si>
  <si>
    <t>Padi4</t>
  </si>
  <si>
    <t>Paf</t>
  </si>
  <si>
    <t>Paf1</t>
  </si>
  <si>
    <t>Paip2b</t>
  </si>
  <si>
    <t>Pak1</t>
  </si>
  <si>
    <t>Pak1ip1</t>
  </si>
  <si>
    <t>Pak4</t>
  </si>
  <si>
    <t>Pald</t>
  </si>
  <si>
    <t>Palm</t>
  </si>
  <si>
    <t>Palm2;Akap2</t>
  </si>
  <si>
    <t>Pan2</t>
  </si>
  <si>
    <t>Pan3</t>
  </si>
  <si>
    <t>Pank1</t>
  </si>
  <si>
    <t>Pank2</t>
  </si>
  <si>
    <t>Panx1</t>
  </si>
  <si>
    <t>Papd5</t>
  </si>
  <si>
    <t>Papln</t>
  </si>
  <si>
    <t>Papola</t>
  </si>
  <si>
    <t>Papolg</t>
  </si>
  <si>
    <t>Papss1</t>
  </si>
  <si>
    <t>Paqr4</t>
  </si>
  <si>
    <t>Pard3</t>
  </si>
  <si>
    <t>Parf</t>
  </si>
  <si>
    <t>Parg</t>
  </si>
  <si>
    <t>Parl</t>
  </si>
  <si>
    <t>Parn</t>
  </si>
  <si>
    <t>Parp10</t>
  </si>
  <si>
    <t>Parp12</t>
  </si>
  <si>
    <t>Parp14</t>
  </si>
  <si>
    <t>Parp16</t>
  </si>
  <si>
    <t>Parp2</t>
  </si>
  <si>
    <t>Parp4</t>
  </si>
  <si>
    <t>Parp9</t>
  </si>
  <si>
    <t>Pars2</t>
  </si>
  <si>
    <t>Pask</t>
  </si>
  <si>
    <t>Patl1</t>
  </si>
  <si>
    <t>Pawr</t>
  </si>
  <si>
    <t>Pbrm1</t>
  </si>
  <si>
    <t>Pbx1</t>
  </si>
  <si>
    <t>Pbx2</t>
  </si>
  <si>
    <t>Pbx3</t>
  </si>
  <si>
    <t>Pcbd2</t>
  </si>
  <si>
    <t>Pcdh19</t>
  </si>
  <si>
    <t>Pcdhb16</t>
  </si>
  <si>
    <t>Pcdhb17</t>
  </si>
  <si>
    <t>Pcdhgc3</t>
  </si>
  <si>
    <t>Pcf11</t>
  </si>
  <si>
    <t>Pcgf2</t>
  </si>
  <si>
    <t>Pcid2</t>
  </si>
  <si>
    <t>Pcif1</t>
  </si>
  <si>
    <t>Pcmtd1</t>
  </si>
  <si>
    <t>Pcmtd2</t>
  </si>
  <si>
    <t>Pcnxl3</t>
  </si>
  <si>
    <t>Pcsk6</t>
  </si>
  <si>
    <t>Pcx;Pc</t>
  </si>
  <si>
    <t>Pcyox1l</t>
  </si>
  <si>
    <t>Pdcd11</t>
  </si>
  <si>
    <t>Pdcd2</t>
  </si>
  <si>
    <t>Pdcd2l</t>
  </si>
  <si>
    <t>Pdcd4</t>
  </si>
  <si>
    <t>Pdcd5;Gm3837</t>
  </si>
  <si>
    <t>Pddc1</t>
  </si>
  <si>
    <t>Pde10a</t>
  </si>
  <si>
    <t>Pde2a</t>
  </si>
  <si>
    <t>Pde3b</t>
  </si>
  <si>
    <t>Pde4a</t>
  </si>
  <si>
    <t>Pde4b</t>
  </si>
  <si>
    <t>Pde4d</t>
  </si>
  <si>
    <t>Pde4dip</t>
  </si>
  <si>
    <t>Pde6d</t>
  </si>
  <si>
    <t>Pde7a</t>
  </si>
  <si>
    <t>Pde7b</t>
  </si>
  <si>
    <t>Pdgfb</t>
  </si>
  <si>
    <t>Pdgfc</t>
  </si>
  <si>
    <t>Pdia5</t>
  </si>
  <si>
    <t>Pdk3</t>
  </si>
  <si>
    <t>Pdlim2</t>
  </si>
  <si>
    <t>Pdlim4</t>
  </si>
  <si>
    <t>Pdp2</t>
  </si>
  <si>
    <t>Pdrg1</t>
  </si>
  <si>
    <t>Pdzrn3</t>
  </si>
  <si>
    <t>Pea15;Pea15a</t>
  </si>
  <si>
    <t>Peak1</t>
  </si>
  <si>
    <t>Peg3</t>
  </si>
  <si>
    <t>Pelp1</t>
  </si>
  <si>
    <t>Peo1</t>
  </si>
  <si>
    <t>Per1</t>
  </si>
  <si>
    <t>Pet112;Pet112l</t>
  </si>
  <si>
    <t>Pet117</t>
  </si>
  <si>
    <t>Pex1</t>
  </si>
  <si>
    <t>Pex10</t>
  </si>
  <si>
    <t>Pex12</t>
  </si>
  <si>
    <t>Pex13</t>
  </si>
  <si>
    <t>Pex16</t>
  </si>
  <si>
    <t>Pex26</t>
  </si>
  <si>
    <t>Pex3</t>
  </si>
  <si>
    <t>Pex6</t>
  </si>
  <si>
    <t>Pex7</t>
  </si>
  <si>
    <t>Pf4</t>
  </si>
  <si>
    <t>Pfas</t>
  </si>
  <si>
    <t>Pfdn6;H2-Ke2</t>
  </si>
  <si>
    <t>Pfkfb2</t>
  </si>
  <si>
    <t>Pfkfb4</t>
  </si>
  <si>
    <t>Pgap1</t>
  </si>
  <si>
    <t>Pglyrp2</t>
  </si>
  <si>
    <t>Pgpep1</t>
  </si>
  <si>
    <t>Pgrmc1</t>
  </si>
  <si>
    <t>Pgs1</t>
  </si>
  <si>
    <t>Phactr4</t>
  </si>
  <si>
    <t>Phax</t>
  </si>
  <si>
    <t>Phc2</t>
  </si>
  <si>
    <t>Phc3</t>
  </si>
  <si>
    <t>Phf10</t>
  </si>
  <si>
    <t>Phf11l;D14Ertd668e</t>
  </si>
  <si>
    <t>Phf14</t>
  </si>
  <si>
    <t>Phf2</t>
  </si>
  <si>
    <t>Phf20</t>
  </si>
  <si>
    <t>Phf20l1</t>
  </si>
  <si>
    <t>Phf23</t>
  </si>
  <si>
    <t>Phf3</t>
  </si>
  <si>
    <t>Phf8</t>
  </si>
  <si>
    <t>Phip</t>
  </si>
  <si>
    <t>Phkg2</t>
  </si>
  <si>
    <t>Phlda1</t>
  </si>
  <si>
    <t>Phldb2</t>
  </si>
  <si>
    <t>Phospho2</t>
  </si>
  <si>
    <t>Phyhd1</t>
  </si>
  <si>
    <t>Pi16</t>
  </si>
  <si>
    <t>Pi4k2a</t>
  </si>
  <si>
    <t>Pi4kb</t>
  </si>
  <si>
    <t>Pias1</t>
  </si>
  <si>
    <t>Pias2</t>
  </si>
  <si>
    <t>Pias4</t>
  </si>
  <si>
    <t>Pid1</t>
  </si>
  <si>
    <t>Piezo1;Fam38a</t>
  </si>
  <si>
    <t>Pigb</t>
  </si>
  <si>
    <t>Pigg</t>
  </si>
  <si>
    <t>Pigk</t>
  </si>
  <si>
    <t>Pigl</t>
  </si>
  <si>
    <t>Pign</t>
  </si>
  <si>
    <t>Pigo</t>
  </si>
  <si>
    <t>Pigu</t>
  </si>
  <si>
    <t>Pigw</t>
  </si>
  <si>
    <t>Pih1d1</t>
  </si>
  <si>
    <t>Pik3c2a</t>
  </si>
  <si>
    <t>Pik3c2b</t>
  </si>
  <si>
    <t>Pik3c3</t>
  </si>
  <si>
    <t>Pik3ca</t>
  </si>
  <si>
    <t>Pik3cb</t>
  </si>
  <si>
    <t>Pik3cd</t>
  </si>
  <si>
    <t>Pik3ip1</t>
  </si>
  <si>
    <t>Pik3r2</t>
  </si>
  <si>
    <t>Pik3r4</t>
  </si>
  <si>
    <t>Pikfyve</t>
  </si>
  <si>
    <t>Pip4k2a</t>
  </si>
  <si>
    <t>Pip4k2b</t>
  </si>
  <si>
    <t>Pip4k2c</t>
  </si>
  <si>
    <t>Pip5k1a</t>
  </si>
  <si>
    <t>Pip5k1b</t>
  </si>
  <si>
    <t>Pithd1;1110049F12Rik</t>
  </si>
  <si>
    <t>Pitpnc1</t>
  </si>
  <si>
    <t>Pitpnm1</t>
  </si>
  <si>
    <t>Pitpnm2</t>
  </si>
  <si>
    <t>Pitx3</t>
  </si>
  <si>
    <t>Pja1</t>
  </si>
  <si>
    <t>Pja2</t>
  </si>
  <si>
    <t>Pkd2</t>
  </si>
  <si>
    <t>Pkn2</t>
  </si>
  <si>
    <t>Pkp2</t>
  </si>
  <si>
    <t>Pkp4</t>
  </si>
  <si>
    <t>Pla2g15</t>
  </si>
  <si>
    <t>Pla2g16</t>
  </si>
  <si>
    <t>Pla2g4a</t>
  </si>
  <si>
    <t>Pla2g4e</t>
  </si>
  <si>
    <t>Pla2g7</t>
  </si>
  <si>
    <t>Plac8</t>
  </si>
  <si>
    <t>Plau</t>
  </si>
  <si>
    <t>Plbd1</t>
  </si>
  <si>
    <t>Plbd2</t>
  </si>
  <si>
    <t>Plcb1</t>
  </si>
  <si>
    <t>Plcb4</t>
  </si>
  <si>
    <t>Plcd3</t>
  </si>
  <si>
    <t>Plcg1</t>
  </si>
  <si>
    <t>Plch1</t>
  </si>
  <si>
    <t>Pld1</t>
  </si>
  <si>
    <t>Pld2</t>
  </si>
  <si>
    <t>Pld3</t>
  </si>
  <si>
    <t>Pld4</t>
  </si>
  <si>
    <t>Pldn</t>
  </si>
  <si>
    <t>Plekha1</t>
  </si>
  <si>
    <t>Plekha2</t>
  </si>
  <si>
    <t>Plekha5</t>
  </si>
  <si>
    <t>Plekhb1</t>
  </si>
  <si>
    <t>Plekhb2</t>
  </si>
  <si>
    <t>Plekhf1</t>
  </si>
  <si>
    <t>Plekhg2</t>
  </si>
  <si>
    <t>Plekhg3</t>
  </si>
  <si>
    <t>Plekhg5</t>
  </si>
  <si>
    <t>Plekhh2</t>
  </si>
  <si>
    <t>Plekhh3</t>
  </si>
  <si>
    <t>Plekhm1</t>
  </si>
  <si>
    <t>Plekhm2</t>
  </si>
  <si>
    <t>Plekho1</t>
  </si>
  <si>
    <t>Plekho2</t>
  </si>
  <si>
    <t>Plgrkt;5033414D02Rik</t>
  </si>
  <si>
    <t>Plk1</t>
  </si>
  <si>
    <t>Pllp</t>
  </si>
  <si>
    <t>Plod2</t>
  </si>
  <si>
    <t>Plod3</t>
  </si>
  <si>
    <t>Plp1</t>
  </si>
  <si>
    <t>Plrg1</t>
  </si>
  <si>
    <t>Plscr1</t>
  </si>
  <si>
    <t>Plscr3</t>
  </si>
  <si>
    <t>Plscr4</t>
  </si>
  <si>
    <t>Pltp</t>
  </si>
  <si>
    <t>Plxdc2</t>
  </si>
  <si>
    <t>Plxna2</t>
  </si>
  <si>
    <t>Plxnb2</t>
  </si>
  <si>
    <t>Plxnd1</t>
  </si>
  <si>
    <t>Pml</t>
  </si>
  <si>
    <t>Pmm1</t>
  </si>
  <si>
    <t>Pmvk</t>
  </si>
  <si>
    <t>Pnkp</t>
  </si>
  <si>
    <t>Pno1</t>
  </si>
  <si>
    <t>Pnp;Pnp2</t>
  </si>
  <si>
    <t>Pnpla2</t>
  </si>
  <si>
    <t>Pnpla6</t>
  </si>
  <si>
    <t>Pnpla8</t>
  </si>
  <si>
    <t>Poc5</t>
  </si>
  <si>
    <t>Podn</t>
  </si>
  <si>
    <t>Podxl</t>
  </si>
  <si>
    <t>Podxl2</t>
  </si>
  <si>
    <t>Pofut1</t>
  </si>
  <si>
    <t>Pofut2</t>
  </si>
  <si>
    <t>Poglut1</t>
  </si>
  <si>
    <t>Pogz</t>
  </si>
  <si>
    <t>Pola1</t>
  </si>
  <si>
    <t>Polb</t>
  </si>
  <si>
    <t>Pold1</t>
  </si>
  <si>
    <t>Pold2</t>
  </si>
  <si>
    <t>Pold3</t>
  </si>
  <si>
    <t>Pole2</t>
  </si>
  <si>
    <t>Polg</t>
  </si>
  <si>
    <t>Poli</t>
  </si>
  <si>
    <t>Polr1a</t>
  </si>
  <si>
    <t>Polr1b</t>
  </si>
  <si>
    <t>Polr1e</t>
  </si>
  <si>
    <t>Polr2d</t>
  </si>
  <si>
    <t>Polr2i</t>
  </si>
  <si>
    <t>Polr2j</t>
  </si>
  <si>
    <t>Polr2m</t>
  </si>
  <si>
    <t>Polr3a</t>
  </si>
  <si>
    <t>Polr3b</t>
  </si>
  <si>
    <t>Polr3c</t>
  </si>
  <si>
    <t>Polr3d</t>
  </si>
  <si>
    <t>Polr3e</t>
  </si>
  <si>
    <t>Polrmt</t>
  </si>
  <si>
    <t>Pom121</t>
  </si>
  <si>
    <t>Pomgnt1</t>
  </si>
  <si>
    <t>Pomp</t>
  </si>
  <si>
    <t>Pomt1</t>
  </si>
  <si>
    <t>Pomt2</t>
  </si>
  <si>
    <t>Pop1</t>
  </si>
  <si>
    <t>Porcn</t>
  </si>
  <si>
    <t>Pou2f1</t>
  </si>
  <si>
    <t>Ppan</t>
  </si>
  <si>
    <t>Ppap2a</t>
  </si>
  <si>
    <t>Ppap2c</t>
  </si>
  <si>
    <t>Ppcdc</t>
  </si>
  <si>
    <t>Ppfia1</t>
  </si>
  <si>
    <t>Ppfia3</t>
  </si>
  <si>
    <t>Ppfia4</t>
  </si>
  <si>
    <t>Ppia;Gm9234</t>
  </si>
  <si>
    <t>Ppic</t>
  </si>
  <si>
    <t>Ppil2</t>
  </si>
  <si>
    <t>Ppil3</t>
  </si>
  <si>
    <t>Ppip5k2</t>
  </si>
  <si>
    <t>Ppl</t>
  </si>
  <si>
    <t>Ppm1j</t>
  </si>
  <si>
    <t>Ppp1cc</t>
  </si>
  <si>
    <t>Ppp1r11</t>
  </si>
  <si>
    <t>Ppp1r13b</t>
  </si>
  <si>
    <t>Ppp1r13l</t>
  </si>
  <si>
    <t>Ppp1r14b</t>
  </si>
  <si>
    <t>Ppp1r18</t>
  </si>
  <si>
    <t>Ppp1r21</t>
  </si>
  <si>
    <t>Ppp1r35</t>
  </si>
  <si>
    <t>Ppp1r37</t>
  </si>
  <si>
    <t>Ppp1r3d</t>
  </si>
  <si>
    <t>Ppp1r8</t>
  </si>
  <si>
    <t>Ppp1r9b</t>
  </si>
  <si>
    <t>Ppp2r1b</t>
  </si>
  <si>
    <t>Ppp2r3c</t>
  </si>
  <si>
    <t>Ppp2r5c</t>
  </si>
  <si>
    <t>Ppp2r5d</t>
  </si>
  <si>
    <t>Ppp2r5e</t>
  </si>
  <si>
    <t>Ppp3cc</t>
  </si>
  <si>
    <t>Ppp4c</t>
  </si>
  <si>
    <t>Ppp4r1</t>
  </si>
  <si>
    <t>Ppp4r2</t>
  </si>
  <si>
    <t>Ppt1</t>
  </si>
  <si>
    <t>Ppt2</t>
  </si>
  <si>
    <t>Ppwd1</t>
  </si>
  <si>
    <t>Pqlc3</t>
  </si>
  <si>
    <t>Praf2</t>
  </si>
  <si>
    <t>Pramef8</t>
  </si>
  <si>
    <t>Prcp</t>
  </si>
  <si>
    <t>Prdx1;Gm7204</t>
  </si>
  <si>
    <t>Prelid1</t>
  </si>
  <si>
    <t>Prelid2</t>
  </si>
  <si>
    <t>Prepl</t>
  </si>
  <si>
    <t>Prey</t>
  </si>
  <si>
    <t>Prim1</t>
  </si>
  <si>
    <t>Prim2</t>
  </si>
  <si>
    <t>Prkab1</t>
  </si>
  <si>
    <t>Prkag2</t>
  </si>
  <si>
    <t>Prkcd</t>
  </si>
  <si>
    <t>Prkce</t>
  </si>
  <si>
    <t>Prkd2</t>
  </si>
  <si>
    <t>Prkd3</t>
  </si>
  <si>
    <t>Prkra</t>
  </si>
  <si>
    <t>Prkrip1</t>
  </si>
  <si>
    <t>Prkrir</t>
  </si>
  <si>
    <t>Prkx</t>
  </si>
  <si>
    <t>Prmt10</t>
  </si>
  <si>
    <t>Prmt7</t>
  </si>
  <si>
    <t>Prodh</t>
  </si>
  <si>
    <t>Pros1</t>
  </si>
  <si>
    <t>Prpf18</t>
  </si>
  <si>
    <t>Prpf38a</t>
  </si>
  <si>
    <t>Prpf38b</t>
  </si>
  <si>
    <t>Prpf39</t>
  </si>
  <si>
    <t>Prpf4b</t>
  </si>
  <si>
    <t>Prph</t>
  </si>
  <si>
    <t>Prps1l3;Prps1</t>
  </si>
  <si>
    <t>Prr12</t>
  </si>
  <si>
    <t>Prr14</t>
  </si>
  <si>
    <t>Prrc2b</t>
  </si>
  <si>
    <t>Prrx1</t>
  </si>
  <si>
    <t>Prss23</t>
  </si>
  <si>
    <t>Prune2</t>
  </si>
  <si>
    <t>Psd3</t>
  </si>
  <si>
    <t>Psen1</t>
  </si>
  <si>
    <t>Psma5;Gm8394</t>
  </si>
  <si>
    <t>Psmb3;Gm5356</t>
  </si>
  <si>
    <t>Psmb9</t>
  </si>
  <si>
    <t>Psmf1</t>
  </si>
  <si>
    <t>Psmg2</t>
  </si>
  <si>
    <t>Psmg4</t>
  </si>
  <si>
    <t>Psph</t>
  </si>
  <si>
    <t>Pstk</t>
  </si>
  <si>
    <t>Pstpip2</t>
  </si>
  <si>
    <t>Ptcd1</t>
  </si>
  <si>
    <t>Ptdss1</t>
  </si>
  <si>
    <t>Ptdss2</t>
  </si>
  <si>
    <t>Pten</t>
  </si>
  <si>
    <t>Ptges3;Gm9769</t>
  </si>
  <si>
    <t>Ptgfrn</t>
  </si>
  <si>
    <t>Ptgr1</t>
  </si>
  <si>
    <t>Ptk2</t>
  </si>
  <si>
    <t>Ptk7</t>
  </si>
  <si>
    <t>Ptov1</t>
  </si>
  <si>
    <t>Ptp4a3</t>
  </si>
  <si>
    <t>Ptpdc1</t>
  </si>
  <si>
    <t>ptplad1</t>
  </si>
  <si>
    <t>Ptplb</t>
  </si>
  <si>
    <t>Ptpmt1</t>
  </si>
  <si>
    <t>Ptpn1</t>
  </si>
  <si>
    <t>Ptpn12</t>
  </si>
  <si>
    <t>Ptpn13</t>
  </si>
  <si>
    <t>Ptpn14</t>
  </si>
  <si>
    <t>Ptpn2</t>
  </si>
  <si>
    <t>Ptpn21</t>
  </si>
  <si>
    <t>Ptpn4</t>
  </si>
  <si>
    <t>Ptpn9</t>
  </si>
  <si>
    <t>Ptpra</t>
  </si>
  <si>
    <t>Ptprg</t>
  </si>
  <si>
    <t>Ptprj</t>
  </si>
  <si>
    <t>Ptprk</t>
  </si>
  <si>
    <t>Ptprm</t>
  </si>
  <si>
    <t>Ptprs</t>
  </si>
  <si>
    <t>Ptrh1</t>
  </si>
  <si>
    <t>Ptrhd1</t>
  </si>
  <si>
    <t>Pts</t>
  </si>
  <si>
    <t>Pttg1</t>
  </si>
  <si>
    <t>Ptx3</t>
  </si>
  <si>
    <t>Pum1</t>
  </si>
  <si>
    <t>Pus1</t>
  </si>
  <si>
    <t>Pus10</t>
  </si>
  <si>
    <t>Pus3</t>
  </si>
  <si>
    <t>Pus7</t>
  </si>
  <si>
    <t>Pus7l</t>
  </si>
  <si>
    <t>Pusl1</t>
  </si>
  <si>
    <t>Pvr</t>
  </si>
  <si>
    <t>Pvrl1</t>
  </si>
  <si>
    <t>Pvrl2</t>
  </si>
  <si>
    <t>Pwp2</t>
  </si>
  <si>
    <t>Pxk</t>
  </si>
  <si>
    <t>Pxmp2</t>
  </si>
  <si>
    <t>Pxmp3</t>
  </si>
  <si>
    <t>Pycr1</t>
  </si>
  <si>
    <t>Pygl</t>
  </si>
  <si>
    <t>Pygo2</t>
  </si>
  <si>
    <t>Pyhin1</t>
  </si>
  <si>
    <t>Pyroxd1</t>
  </si>
  <si>
    <t>Pzp;A2m</t>
  </si>
  <si>
    <t>Qk;Qki</t>
  </si>
  <si>
    <t>Qpctl</t>
  </si>
  <si>
    <t>Qprt</t>
  </si>
  <si>
    <t>Qsox1</t>
  </si>
  <si>
    <t>Qsox2</t>
  </si>
  <si>
    <t>Qtrt1</t>
  </si>
  <si>
    <t>Qtrtd1</t>
  </si>
  <si>
    <t>R3hcc1l</t>
  </si>
  <si>
    <t>R3hdm4</t>
  </si>
  <si>
    <t>Rab11a</t>
  </si>
  <si>
    <t>Rab11b;Rab11a</t>
  </si>
  <si>
    <t>Rab11fip1</t>
  </si>
  <si>
    <t>Rab11fip2</t>
  </si>
  <si>
    <t>Rab1A;Rab1</t>
  </si>
  <si>
    <t>Rab23</t>
  </si>
  <si>
    <t>Rab27b</t>
  </si>
  <si>
    <t>Rab28</t>
  </si>
  <si>
    <t>Rab2b</t>
  </si>
  <si>
    <t>Rab31</t>
  </si>
  <si>
    <t>Rab32</t>
  </si>
  <si>
    <t>Rab34</t>
  </si>
  <si>
    <t>Rab36</t>
  </si>
  <si>
    <t>Rab39a</t>
  </si>
  <si>
    <t>Rab3il1</t>
  </si>
  <si>
    <t>Rab3ip</t>
  </si>
  <si>
    <t>Rab43</t>
  </si>
  <si>
    <t>Rab44</t>
  </si>
  <si>
    <t>Rab4a</t>
  </si>
  <si>
    <t>Rab6b</t>
  </si>
  <si>
    <t>Rab7a</t>
  </si>
  <si>
    <t>Rab7l1</t>
  </si>
  <si>
    <t>Rab9a;Rab9</t>
  </si>
  <si>
    <t>Rabac1</t>
  </si>
  <si>
    <t>Rabep2</t>
  </si>
  <si>
    <t>Rabepk</t>
  </si>
  <si>
    <t>Rabgap1l</t>
  </si>
  <si>
    <t>Rabgef1</t>
  </si>
  <si>
    <t>Rabif</t>
  </si>
  <si>
    <t>Rabl2</t>
  </si>
  <si>
    <t>Rac1;Rac3</t>
  </si>
  <si>
    <t>Racgap1</t>
  </si>
  <si>
    <t>Rad17</t>
  </si>
  <si>
    <t>Rad23a</t>
  </si>
  <si>
    <t>Rad54l2</t>
  </si>
  <si>
    <t>Rad9a</t>
  </si>
  <si>
    <t>Radil</t>
  </si>
  <si>
    <t>Rai1</t>
  </si>
  <si>
    <t>Rai14</t>
  </si>
  <si>
    <t>Ralbp1</t>
  </si>
  <si>
    <t>Ralgapa2</t>
  </si>
  <si>
    <t>Ralgapb</t>
  </si>
  <si>
    <t>Ralgps2</t>
  </si>
  <si>
    <t>Raly;C130057N11Rik</t>
  </si>
  <si>
    <t>Ranbp6</t>
  </si>
  <si>
    <t>Ranbp9</t>
  </si>
  <si>
    <t>Rangrf;Gm4535;Gm10355</t>
  </si>
  <si>
    <t>Rap1gap2</t>
  </si>
  <si>
    <t>Rap2b</t>
  </si>
  <si>
    <t>Rap2c</t>
  </si>
  <si>
    <t>Rapgef1</t>
  </si>
  <si>
    <t>Rapgef2</t>
  </si>
  <si>
    <t>Raph1</t>
  </si>
  <si>
    <t>Rapsn</t>
  </si>
  <si>
    <t>Rarg</t>
  </si>
  <si>
    <t>Rasa4</t>
  </si>
  <si>
    <t>Rasal2</t>
  </si>
  <si>
    <t>Rassf1</t>
  </si>
  <si>
    <t>Rassf2</t>
  </si>
  <si>
    <t>Rassf8</t>
  </si>
  <si>
    <t>Raver1</t>
  </si>
  <si>
    <t>Rbbp5</t>
  </si>
  <si>
    <t>Rbbp6</t>
  </si>
  <si>
    <t>Rbck1</t>
  </si>
  <si>
    <t>Rbfa</t>
  </si>
  <si>
    <t>Rbfox1</t>
  </si>
  <si>
    <t>Rbfox2;Rbfox1</t>
  </si>
  <si>
    <t>Rbl2</t>
  </si>
  <si>
    <t>Rbm10</t>
  </si>
  <si>
    <t>Rbm12;Cpne1</t>
  </si>
  <si>
    <t>Rbm12ba</t>
  </si>
  <si>
    <t>Rbm15</t>
  </si>
  <si>
    <t>Rbm15b</t>
  </si>
  <si>
    <t>Rbm17</t>
  </si>
  <si>
    <t>Rbm18</t>
  </si>
  <si>
    <t>Rbm19</t>
  </si>
  <si>
    <t>Rbm22</t>
  </si>
  <si>
    <t>Rbm24</t>
  </si>
  <si>
    <t>Rbm27</t>
  </si>
  <si>
    <t>Rbm33</t>
  </si>
  <si>
    <t>Rbm34</t>
  </si>
  <si>
    <t>Rbm4;Rbm4b</t>
  </si>
  <si>
    <t>Rbm42</t>
  </si>
  <si>
    <t>Rbm5</t>
  </si>
  <si>
    <t>Rbm6</t>
  </si>
  <si>
    <t>Rbm7</t>
  </si>
  <si>
    <t>Rbms1</t>
  </si>
  <si>
    <t>Rbms2</t>
  </si>
  <si>
    <t>Rbms3</t>
  </si>
  <si>
    <t>Rbpj;Rbpsuh-rs3</t>
  </si>
  <si>
    <t>Rbpms2</t>
  </si>
  <si>
    <t>Rbx1</t>
  </si>
  <si>
    <t>Rc3h1</t>
  </si>
  <si>
    <t>Rcbtb1</t>
  </si>
  <si>
    <t>Rcbtb2</t>
  </si>
  <si>
    <t>Rce1</t>
  </si>
  <si>
    <t>Rcl</t>
  </si>
  <si>
    <t>Rcl1</t>
  </si>
  <si>
    <t>Rcor1</t>
  </si>
  <si>
    <t>Rcor2</t>
  </si>
  <si>
    <t>Rdbp</t>
  </si>
  <si>
    <t>Rdh10</t>
  </si>
  <si>
    <t>Rdh12</t>
  </si>
  <si>
    <t>Reck</t>
  </si>
  <si>
    <t>Recql5</t>
  </si>
  <si>
    <t>Reep3</t>
  </si>
  <si>
    <t>Rel</t>
  </si>
  <si>
    <t>Rem1</t>
  </si>
  <si>
    <t>Renbp</t>
  </si>
  <si>
    <t>Repin1</t>
  </si>
  <si>
    <t>Reps1</t>
  </si>
  <si>
    <t>Reps2</t>
  </si>
  <si>
    <t>Rere</t>
  </si>
  <si>
    <t>Retnla</t>
  </si>
  <si>
    <t>Retsat</t>
  </si>
  <si>
    <t>Rexo1</t>
  </si>
  <si>
    <t>Rexo4</t>
  </si>
  <si>
    <t>Rfc2</t>
  </si>
  <si>
    <t>Rfc3</t>
  </si>
  <si>
    <t>Rfk</t>
  </si>
  <si>
    <t>Rft1</t>
  </si>
  <si>
    <t>Rftn2</t>
  </si>
  <si>
    <t>Rfwd2</t>
  </si>
  <si>
    <t>Rfx1</t>
  </si>
  <si>
    <t>Rg9mtd1</t>
  </si>
  <si>
    <t>Rgl1</t>
  </si>
  <si>
    <t>Rgl2</t>
  </si>
  <si>
    <t>Rgl3</t>
  </si>
  <si>
    <t>Rgma</t>
  </si>
  <si>
    <t>Rgs19</t>
  </si>
  <si>
    <t>Rgs3</t>
  </si>
  <si>
    <t>Rhag</t>
  </si>
  <si>
    <t>Rhbdd1</t>
  </si>
  <si>
    <t>Rhbdd2</t>
  </si>
  <si>
    <t>Rhbdf1</t>
  </si>
  <si>
    <t>Rhod</t>
  </si>
  <si>
    <t>Rhof</t>
  </si>
  <si>
    <t>Rhoj</t>
  </si>
  <si>
    <t>Rhoq</t>
  </si>
  <si>
    <t>Rhot1</t>
  </si>
  <si>
    <t>Rictor</t>
  </si>
  <si>
    <t>Rif1</t>
  </si>
  <si>
    <t>Rin1</t>
  </si>
  <si>
    <t>Rin3</t>
  </si>
  <si>
    <t>Ring1</t>
  </si>
  <si>
    <t>Rint1</t>
  </si>
  <si>
    <t>Riok1</t>
  </si>
  <si>
    <t>Riok2</t>
  </si>
  <si>
    <t>Riok3</t>
  </si>
  <si>
    <t>Ripk1</t>
  </si>
  <si>
    <t>Ripk2</t>
  </si>
  <si>
    <t>Ripk3</t>
  </si>
  <si>
    <t>Rlf</t>
  </si>
  <si>
    <t>Rmnd1</t>
  </si>
  <si>
    <t>Rmnd5a</t>
  </si>
  <si>
    <t>Rmnd5b</t>
  </si>
  <si>
    <t>Rnaseh2a</t>
  </si>
  <si>
    <t>Rnaset2</t>
  </si>
  <si>
    <t>Rnd3</t>
  </si>
  <si>
    <t>Rnf10</t>
  </si>
  <si>
    <t>Rnf11</t>
  </si>
  <si>
    <t>Rnf113a1</t>
  </si>
  <si>
    <t>Rnf126</t>
  </si>
  <si>
    <t>Rnf130</t>
  </si>
  <si>
    <t>Rnf135</t>
  </si>
  <si>
    <t>Rnf141</t>
  </si>
  <si>
    <t>Rnf166</t>
  </si>
  <si>
    <t>Rnf181</t>
  </si>
  <si>
    <t>Rnf2</t>
  </si>
  <si>
    <t>Rnf20</t>
  </si>
  <si>
    <t>Rnf213</t>
  </si>
  <si>
    <t>Rnf214</t>
  </si>
  <si>
    <t>Rnf25</t>
  </si>
  <si>
    <t>Rnf31</t>
  </si>
  <si>
    <t>Rnf34</t>
  </si>
  <si>
    <t>Rnf40</t>
  </si>
  <si>
    <t>Rnf41</t>
  </si>
  <si>
    <t>Rnf6</t>
  </si>
  <si>
    <t>Rnf7;Gm7075</t>
  </si>
  <si>
    <t>Rnft1</t>
  </si>
  <si>
    <t>Rngtt</t>
  </si>
  <si>
    <t>Rnmtl1</t>
  </si>
  <si>
    <t>Rnpc3</t>
  </si>
  <si>
    <t>Robo1</t>
  </si>
  <si>
    <t>Rod1;Ptbp3</t>
  </si>
  <si>
    <t>Rogdi</t>
  </si>
  <si>
    <t>Rp2</t>
  </si>
  <si>
    <t>Rpa3</t>
  </si>
  <si>
    <t>Rpap2</t>
  </si>
  <si>
    <t>Rpap3</t>
  </si>
  <si>
    <t>Rpf2</t>
  </si>
  <si>
    <t>Rpgrip1l</t>
  </si>
  <si>
    <t>Rpl10;Rpl10l</t>
  </si>
  <si>
    <t>Rpl11;Gm10036;Gm10288;Gm7589</t>
  </si>
  <si>
    <t>Rpl13;Rpl13-ps3;Gm10071</t>
  </si>
  <si>
    <t>Rpl13a;Rpl13a-ps1</t>
  </si>
  <si>
    <t>Rpl17-ps3;Gm10268;Rpl17;Gm10362</t>
  </si>
  <si>
    <t>Rpl21;Rpl21-ps7;Gm16415;Gm10155;Gm9104;Rpl21-ps10;Rpl21-ps12;Gm10916;Rpl21-ps13;Gm16416;Gm5528;Rpl21-ps6;Gm8054;Rpl21-ps3;Rpl21-ps14;Gm8526;Rpl21-ps11</t>
  </si>
  <si>
    <t>Rpl23a-ps3;Rpl23a;Gm8290;Gm10335;Gm8158;Gm8264;Gm3940;Gm10923</t>
  </si>
  <si>
    <t>Rpl26;Rpl26-ps2</t>
  </si>
  <si>
    <t>Rpl27;Rpl27-ps1</t>
  </si>
  <si>
    <t>Rpl27a;Gm5908;Gm5453;Rpl27a-ps1</t>
  </si>
  <si>
    <t>Rpl29-ps2;Gm10709;Gm5561;Rpl29;Gm17669;Gm5218;Rpl29-ps5</t>
  </si>
  <si>
    <t>Rpl3;Gm5879</t>
  </si>
  <si>
    <t>Rpl30;Gm10343</t>
  </si>
  <si>
    <t>Rpl31;Rpl31-ps17</t>
  </si>
  <si>
    <t>Rpl34;Gm10154;Gm6404</t>
  </si>
  <si>
    <t>Rpl35;Gm10269</t>
  </si>
  <si>
    <t>Rpl36-ps3;Rpl36;Gm5745;Gm5614</t>
  </si>
  <si>
    <t>Rpl37a;Gm4613</t>
  </si>
  <si>
    <t>Rpl6;Gm5428;Gm6807</t>
  </si>
  <si>
    <t>Rpl7;Gm5045</t>
  </si>
  <si>
    <t>Rpl7a;Gm16477;Gm5619;Rpl7a-ps10;Rpl7a-ps3;Rpl7a-ps5;Rpl7a-ps8;Gm4978;Gm5459;Gm17415</t>
  </si>
  <si>
    <t>Rpl7l1</t>
  </si>
  <si>
    <t>Rpl9;Rpl9-ps6;Gm5451</t>
  </si>
  <si>
    <t>Rplp0;Gm8730</t>
  </si>
  <si>
    <t>Rplp2;Rplp2-ps1</t>
  </si>
  <si>
    <t>Rpp25l</t>
  </si>
  <si>
    <t>Rpp30</t>
  </si>
  <si>
    <t>Rpp38</t>
  </si>
  <si>
    <t>Rpp40</t>
  </si>
  <si>
    <t>Rprd2</t>
  </si>
  <si>
    <t>Rps12;Rps12-ps2;Gm10063</t>
  </si>
  <si>
    <t>Rps14</t>
  </si>
  <si>
    <t>Rps15a;Rps15a-ps1</t>
  </si>
  <si>
    <t>Rps19-ps4;Rps19;Rps19-ps1</t>
  </si>
  <si>
    <t>Rps2;Gm8841;Gm6139;Rps2-ps6;Rps2-ps5;Gm4968;Gm8225</t>
  </si>
  <si>
    <t>Rps23;Gm8618</t>
  </si>
  <si>
    <t>Rps27;Gm17241</t>
  </si>
  <si>
    <t>Rps28;Gm3511</t>
  </si>
  <si>
    <t>Rps29;Gm10126</t>
  </si>
  <si>
    <t>Rps4x;Rps4y2</t>
  </si>
  <si>
    <t>Rps6;Rps6-ps1</t>
  </si>
  <si>
    <t>Rps6ka1</t>
  </si>
  <si>
    <t>Rps6ka2</t>
  </si>
  <si>
    <t>Rps6ka4</t>
  </si>
  <si>
    <t>Rps6ka5</t>
  </si>
  <si>
    <t>Rps6kb1</t>
  </si>
  <si>
    <t>Rps6kc1</t>
  </si>
  <si>
    <t>Rps7;Gm9493</t>
  </si>
  <si>
    <t>Rps8;Gm11353;Rps8-ps1</t>
  </si>
  <si>
    <t>Rpsa;Rpsa-ps10</t>
  </si>
  <si>
    <t>Rptor</t>
  </si>
  <si>
    <t>Rpusd3</t>
  </si>
  <si>
    <t>Rpusd4</t>
  </si>
  <si>
    <t>Rqcd1</t>
  </si>
  <si>
    <t>Rrad</t>
  </si>
  <si>
    <t>Rraga;Rragb</t>
  </si>
  <si>
    <t>Rragc</t>
  </si>
  <si>
    <t>Rreb1</t>
  </si>
  <si>
    <t>Rrn3</t>
  </si>
  <si>
    <t>Rrnad1</t>
  </si>
  <si>
    <t>Rrp1</t>
  </si>
  <si>
    <t>Rrp12</t>
  </si>
  <si>
    <t>Rrp1b</t>
  </si>
  <si>
    <t>Rrp36</t>
  </si>
  <si>
    <t>Rrp7a;Gm3436</t>
  </si>
  <si>
    <t>Rrp8</t>
  </si>
  <si>
    <t>Rrs1</t>
  </si>
  <si>
    <t>Rsbn1</t>
  </si>
  <si>
    <t>Rsc1a1</t>
  </si>
  <si>
    <t>Rsf1</t>
  </si>
  <si>
    <t>Rspry1</t>
  </si>
  <si>
    <t>Rsrc1</t>
  </si>
  <si>
    <t>RtcA;Rtcd1</t>
  </si>
  <si>
    <t>Rtkn</t>
  </si>
  <si>
    <t>Rttn</t>
  </si>
  <si>
    <t>Rufy2</t>
  </si>
  <si>
    <t>Rufy3</t>
  </si>
  <si>
    <t>Runx2</t>
  </si>
  <si>
    <t>Runx3</t>
  </si>
  <si>
    <t>Rusc1</t>
  </si>
  <si>
    <t>Rusc2</t>
  </si>
  <si>
    <t>Rxra</t>
  </si>
  <si>
    <t>Rxrg</t>
  </si>
  <si>
    <t>Ryr2</t>
  </si>
  <si>
    <t>S100a1</t>
  </si>
  <si>
    <t>S100a11;Gm5068</t>
  </si>
  <si>
    <t>S100a16</t>
  </si>
  <si>
    <t>S100a3</t>
  </si>
  <si>
    <t>S100b</t>
  </si>
  <si>
    <t>S1pr1</t>
  </si>
  <si>
    <t>Saal1</t>
  </si>
  <si>
    <t>Sac3d1</t>
  </si>
  <si>
    <t>Sacs</t>
  </si>
  <si>
    <t>Safb2</t>
  </si>
  <si>
    <t>Samd4b</t>
  </si>
  <si>
    <t>Samd8</t>
  </si>
  <si>
    <t>Samd9l</t>
  </si>
  <si>
    <t>Sap30</t>
  </si>
  <si>
    <t>Sap30bp</t>
  </si>
  <si>
    <t>Sardh</t>
  </si>
  <si>
    <t>Sarnp</t>
  </si>
  <si>
    <t>Sash1</t>
  </si>
  <si>
    <t>Sav1</t>
  </si>
  <si>
    <t>Sbf2</t>
  </si>
  <si>
    <t>Sbno1</t>
  </si>
  <si>
    <t>Sbspon</t>
  </si>
  <si>
    <t>Scaf1</t>
  </si>
  <si>
    <t>Scaf11</t>
  </si>
  <si>
    <t>Scaf4</t>
  </si>
  <si>
    <t>Scaf8</t>
  </si>
  <si>
    <t>Scai</t>
  </si>
  <si>
    <t>Scamp3</t>
  </si>
  <si>
    <t>Scap</t>
  </si>
  <si>
    <t>Scaper</t>
  </si>
  <si>
    <t>Scarf2</t>
  </si>
  <si>
    <t>Scd2</t>
  </si>
  <si>
    <t>Scin</t>
  </si>
  <si>
    <t>Sclt1</t>
  </si>
  <si>
    <t>Scmh1</t>
  </si>
  <si>
    <t>Scn7a</t>
  </si>
  <si>
    <t>Scrn1</t>
  </si>
  <si>
    <t>Scyl2</t>
  </si>
  <si>
    <t>Scyl3</t>
  </si>
  <si>
    <t>Sdad1</t>
  </si>
  <si>
    <t>Sdc2</t>
  </si>
  <si>
    <t>Sdc3</t>
  </si>
  <si>
    <t>Sdcbp</t>
  </si>
  <si>
    <t>Sdf2l1</t>
  </si>
  <si>
    <t>Sec11c</t>
  </si>
  <si>
    <t>Sec14l1</t>
  </si>
  <si>
    <t>Sec14l5</t>
  </si>
  <si>
    <t>Sec22a</t>
  </si>
  <si>
    <t>Sec23b</t>
  </si>
  <si>
    <t>Sec24a</t>
  </si>
  <si>
    <t>Sec61a1</t>
  </si>
  <si>
    <t>Secisbp2</t>
  </si>
  <si>
    <t>Seh1l</t>
  </si>
  <si>
    <t>Sel1l</t>
  </si>
  <si>
    <t>Selenbp1;Selenbp2</t>
  </si>
  <si>
    <t>Selh</t>
  </si>
  <si>
    <t>Selo;1300018J18Rik</t>
  </si>
  <si>
    <t>Selrc1</t>
  </si>
  <si>
    <t>Sema3c</t>
  </si>
  <si>
    <t>Sema3d</t>
  </si>
  <si>
    <t>Sema4b</t>
  </si>
  <si>
    <t>Sema4c</t>
  </si>
  <si>
    <t>Sema4d</t>
  </si>
  <si>
    <t>Sema6c</t>
  </si>
  <si>
    <t>Senp1</t>
  </si>
  <si>
    <t>Senp2</t>
  </si>
  <si>
    <t>Senp3</t>
  </si>
  <si>
    <t>Senp7</t>
  </si>
  <si>
    <t>Senp8</t>
  </si>
  <si>
    <t>Sephs1</t>
  </si>
  <si>
    <t>Sephs2</t>
  </si>
  <si>
    <t>Sepp1</t>
  </si>
  <si>
    <t>Sepsecs</t>
  </si>
  <si>
    <t>Serac1</t>
  </si>
  <si>
    <t>Serf2;Serf1</t>
  </si>
  <si>
    <t>Sergef</t>
  </si>
  <si>
    <t>Serinc2</t>
  </si>
  <si>
    <t>Serinc3</t>
  </si>
  <si>
    <t>Serinc5</t>
  </si>
  <si>
    <t>Serpina10</t>
  </si>
  <si>
    <t>Serpina1a;Serpina1c</t>
  </si>
  <si>
    <t>Serpina3g</t>
  </si>
  <si>
    <t>Serpina3m</t>
  </si>
  <si>
    <t>Serpina3n</t>
  </si>
  <si>
    <t>Serpinb6a;Serpinb6</t>
  </si>
  <si>
    <t>Serpinb6b</t>
  </si>
  <si>
    <t>Serpinb8</t>
  </si>
  <si>
    <t>Serpinb9</t>
  </si>
  <si>
    <t>Serpinb9b;Serpinb9c</t>
  </si>
  <si>
    <t>Serpind1</t>
  </si>
  <si>
    <t>Sesn1</t>
  </si>
  <si>
    <t>Sesn2</t>
  </si>
  <si>
    <t>Sestd1</t>
  </si>
  <si>
    <t>Setd1a</t>
  </si>
  <si>
    <t>Setd1b</t>
  </si>
  <si>
    <t>Setd2</t>
  </si>
  <si>
    <t>Setd6</t>
  </si>
  <si>
    <t>Setdb1</t>
  </si>
  <si>
    <t>Setx</t>
  </si>
  <si>
    <t>Sf3b14</t>
  </si>
  <si>
    <t>Sf3b4;Gm7935</t>
  </si>
  <si>
    <t>Sfmbt1</t>
  </si>
  <si>
    <t>Sfrp1</t>
  </si>
  <si>
    <t>Sfrp2</t>
  </si>
  <si>
    <t>Sft2d2</t>
  </si>
  <si>
    <t>Sft2d3</t>
  </si>
  <si>
    <t>Sfxn1</t>
  </si>
  <si>
    <t>Sfxn2</t>
  </si>
  <si>
    <t>Sfxn5</t>
  </si>
  <si>
    <t>Sgce</t>
  </si>
  <si>
    <t>Sgk196</t>
  </si>
  <si>
    <t>Sgk3</t>
  </si>
  <si>
    <t>Sgpl1</t>
  </si>
  <si>
    <t>Sgsh</t>
  </si>
  <si>
    <t>Sgsm3</t>
  </si>
  <si>
    <t>Sh2d4a</t>
  </si>
  <si>
    <t>Sh3bgrl2</t>
  </si>
  <si>
    <t>Sh3bp4</t>
  </si>
  <si>
    <t>Sh3bp5l</t>
  </si>
  <si>
    <t>Sh3d19</t>
  </si>
  <si>
    <t>Sh3pxd2a</t>
  </si>
  <si>
    <t>Sh3pxd2b</t>
  </si>
  <si>
    <t>Sh3rf2</t>
  </si>
  <si>
    <t>Sh3rf3</t>
  </si>
  <si>
    <t>Sharpin</t>
  </si>
  <si>
    <t>Shb</t>
  </si>
  <si>
    <t>Shc1</t>
  </si>
  <si>
    <t>Shf</t>
  </si>
  <si>
    <t>Shisa4</t>
  </si>
  <si>
    <t>Shoc2</t>
  </si>
  <si>
    <t>Shpk</t>
  </si>
  <si>
    <t>Shprh</t>
  </si>
  <si>
    <t>Shroom3</t>
  </si>
  <si>
    <t>Shroom4</t>
  </si>
  <si>
    <t>Siah1a;Siah1b</t>
  </si>
  <si>
    <t>Sidt2</t>
  </si>
  <si>
    <t>Siglec1</t>
  </si>
  <si>
    <t>Sigmar1</t>
  </si>
  <si>
    <t>Sik2</t>
  </si>
  <si>
    <t>Sik3</t>
  </si>
  <si>
    <t>Sike1</t>
  </si>
  <si>
    <t>Sil1</t>
  </si>
  <si>
    <t>Sin3b</t>
  </si>
  <si>
    <t>Sipa1</t>
  </si>
  <si>
    <t>Sipa1l1</t>
  </si>
  <si>
    <t>Sipa1l2</t>
  </si>
  <si>
    <t>Sipa1l3</t>
  </si>
  <si>
    <t>Sirpa</t>
  </si>
  <si>
    <t>Sirt1</t>
  </si>
  <si>
    <t>Sirt4</t>
  </si>
  <si>
    <t>Six1</t>
  </si>
  <si>
    <t>Six4</t>
  </si>
  <si>
    <t>Skp1</t>
  </si>
  <si>
    <t>Slain2</t>
  </si>
  <si>
    <t>Slc11a2</t>
  </si>
  <si>
    <t>Slc12a4</t>
  </si>
  <si>
    <t>Slc12a6</t>
  </si>
  <si>
    <t>Slc12a7</t>
  </si>
  <si>
    <t>Slc15a4</t>
  </si>
  <si>
    <t>Slc16a10</t>
  </si>
  <si>
    <t>Slc1a3</t>
  </si>
  <si>
    <t>Slc1a4</t>
  </si>
  <si>
    <t>Slc1a5</t>
  </si>
  <si>
    <t>Slc25a10</t>
  </si>
  <si>
    <t>Slc25a14</t>
  </si>
  <si>
    <t>Slc25a15</t>
  </si>
  <si>
    <t>Slc25a16</t>
  </si>
  <si>
    <t>Slc25a17</t>
  </si>
  <si>
    <t>Slc25a26</t>
  </si>
  <si>
    <t>Slc25a29</t>
  </si>
  <si>
    <t>Slc25a32</t>
  </si>
  <si>
    <t>Slc25a35</t>
  </si>
  <si>
    <t>Slc25a36</t>
  </si>
  <si>
    <t>Slc25a40</t>
  </si>
  <si>
    <t>Slc25a44</t>
  </si>
  <si>
    <t>Slc25a45</t>
  </si>
  <si>
    <t>Slc26a6</t>
  </si>
  <si>
    <t>Slc27a3</t>
  </si>
  <si>
    <t>Slc29a2</t>
  </si>
  <si>
    <t>Slc2a1</t>
  </si>
  <si>
    <t>Slc2a13</t>
  </si>
  <si>
    <t>Slc30a1</t>
  </si>
  <si>
    <t>Slc30a6</t>
  </si>
  <si>
    <t>Slc31a1</t>
  </si>
  <si>
    <t>Slc33a1</t>
  </si>
  <si>
    <t>Slc35a1</t>
  </si>
  <si>
    <t>Slc35a3</t>
  </si>
  <si>
    <t>Slc35b2</t>
  </si>
  <si>
    <t>Slc35c1</t>
  </si>
  <si>
    <t>Slc35e1</t>
  </si>
  <si>
    <t>Slc38a1</t>
  </si>
  <si>
    <t>Slc38a10</t>
  </si>
  <si>
    <t>Slc38a2</t>
  </si>
  <si>
    <t>Slc38a3</t>
  </si>
  <si>
    <t>Slc38a4</t>
  </si>
  <si>
    <t>Slc38a7</t>
  </si>
  <si>
    <t>Slc38a9</t>
  </si>
  <si>
    <t>Slc39a1</t>
  </si>
  <si>
    <t>Slc39a10</t>
  </si>
  <si>
    <t>Slc39a13</t>
  </si>
  <si>
    <t>Slc39a14</t>
  </si>
  <si>
    <t>Slc43a3</t>
  </si>
  <si>
    <t>Slc44a1</t>
  </si>
  <si>
    <t>Slc45a4</t>
  </si>
  <si>
    <t>Slc4a1ap</t>
  </si>
  <si>
    <t>Slc4a4</t>
  </si>
  <si>
    <t>Slc4a7</t>
  </si>
  <si>
    <t>Slc50a1</t>
  </si>
  <si>
    <t>Slc5a6</t>
  </si>
  <si>
    <t>Slc6a11</t>
  </si>
  <si>
    <t>Slc6a6</t>
  </si>
  <si>
    <t>Slc6a8</t>
  </si>
  <si>
    <t>Slc7a1</t>
  </si>
  <si>
    <t>Slc7a2</t>
  </si>
  <si>
    <t>Slc7a5</t>
  </si>
  <si>
    <t>Slc7a6</t>
  </si>
  <si>
    <t>Slc7a6os</t>
  </si>
  <si>
    <t>Slc8a3</t>
  </si>
  <si>
    <t>Slc9a1</t>
  </si>
  <si>
    <t>Slc9a2</t>
  </si>
  <si>
    <t>Slc9a6</t>
  </si>
  <si>
    <t>Slc9a8</t>
  </si>
  <si>
    <t>Slc9a9</t>
  </si>
  <si>
    <t>Slco3a1</t>
  </si>
  <si>
    <t>Slfn5</t>
  </si>
  <si>
    <t>Slfn8</t>
  </si>
  <si>
    <t>Slfn9</t>
  </si>
  <si>
    <t>Slirp;1810035L17Rik</t>
  </si>
  <si>
    <t>Slit2</t>
  </si>
  <si>
    <t>Slu7</t>
  </si>
  <si>
    <t>Smad1</t>
  </si>
  <si>
    <t>Smad2</t>
  </si>
  <si>
    <t>Smad5</t>
  </si>
  <si>
    <t>Smap1</t>
  </si>
  <si>
    <t>Smap2</t>
  </si>
  <si>
    <t>Smarca2</t>
  </si>
  <si>
    <t>Smarcad1</t>
  </si>
  <si>
    <t>Smarcal1</t>
  </si>
  <si>
    <t>Smarcb1</t>
  </si>
  <si>
    <t>Smarcd2</t>
  </si>
  <si>
    <t>Smarcd3</t>
  </si>
  <si>
    <t>Smc5</t>
  </si>
  <si>
    <t>Smc6</t>
  </si>
  <si>
    <t>Smchd1</t>
  </si>
  <si>
    <t>Smcr7</t>
  </si>
  <si>
    <t>Smcr7l</t>
  </si>
  <si>
    <t>Smcr8</t>
  </si>
  <si>
    <t>Smek1</t>
  </si>
  <si>
    <t>Smg1</t>
  </si>
  <si>
    <t>Smg5</t>
  </si>
  <si>
    <t>Smg6</t>
  </si>
  <si>
    <t>Smg7</t>
  </si>
  <si>
    <t>Smg8</t>
  </si>
  <si>
    <t>Smg9;1500002O20Rik</t>
  </si>
  <si>
    <t>Smndc1</t>
  </si>
  <si>
    <t>Smpd1</t>
  </si>
  <si>
    <t>Smpd2</t>
  </si>
  <si>
    <t>Smpd4</t>
  </si>
  <si>
    <t>Smpdl3a</t>
  </si>
  <si>
    <t>Smpdl3b</t>
  </si>
  <si>
    <t>Sms;Gm14680</t>
  </si>
  <si>
    <t>Smug1</t>
  </si>
  <si>
    <t>Smurf1</t>
  </si>
  <si>
    <t>Smurf2</t>
  </si>
  <si>
    <t>Smyd3</t>
  </si>
  <si>
    <t>Smyd5</t>
  </si>
  <si>
    <t>Snap47</t>
  </si>
  <si>
    <t>Snap91</t>
  </si>
  <si>
    <t>Snapin</t>
  </si>
  <si>
    <t>Sncg;Sncb</t>
  </si>
  <si>
    <t>Snip1</t>
  </si>
  <si>
    <t>Snrk</t>
  </si>
  <si>
    <t>Snrnp27</t>
  </si>
  <si>
    <t>Snrpd2;Gm5449;Gm5848;Gm10120</t>
  </si>
  <si>
    <t>Snrpf;Gm6616</t>
  </si>
  <si>
    <t>Snrpn;Snrpb</t>
  </si>
  <si>
    <t>Snupn</t>
  </si>
  <si>
    <t>Snx13</t>
  </si>
  <si>
    <t>Snx14</t>
  </si>
  <si>
    <t>Snx16</t>
  </si>
  <si>
    <t>Snx17</t>
  </si>
  <si>
    <t>Snx18</t>
  </si>
  <si>
    <t>Snx21</t>
  </si>
  <si>
    <t>Snx25</t>
  </si>
  <si>
    <t>Snx33</t>
  </si>
  <si>
    <t>Snx4</t>
  </si>
  <si>
    <t>Snx7</t>
  </si>
  <si>
    <t>Snx8</t>
  </si>
  <si>
    <t>Soat1</t>
  </si>
  <si>
    <t>Sod3</t>
  </si>
  <si>
    <t>Soga3</t>
  </si>
  <si>
    <t>Solh</t>
  </si>
  <si>
    <t>Son</t>
  </si>
  <si>
    <t>Sorcs2</t>
  </si>
  <si>
    <t>Sord</t>
  </si>
  <si>
    <t>Sorl1</t>
  </si>
  <si>
    <t>Sos1</t>
  </si>
  <si>
    <t>Sos2</t>
  </si>
  <si>
    <t>Sox6;Sox5</t>
  </si>
  <si>
    <t>Sox8</t>
  </si>
  <si>
    <t>Sp1</t>
  </si>
  <si>
    <t>Sp100</t>
  </si>
  <si>
    <t>Spag5</t>
  </si>
  <si>
    <t>Spast</t>
  </si>
  <si>
    <t>Spata2</t>
  </si>
  <si>
    <t>Spata7</t>
  </si>
  <si>
    <t>Spats2</t>
  </si>
  <si>
    <t>Spats2l</t>
  </si>
  <si>
    <t>Spcs1</t>
  </si>
  <si>
    <t>Spe39</t>
  </si>
  <si>
    <t>Specc1</t>
  </si>
  <si>
    <t>Spef2</t>
  </si>
  <si>
    <t>Spen</t>
  </si>
  <si>
    <t>Spg11</t>
  </si>
  <si>
    <t>Spg21</t>
  </si>
  <si>
    <t>Sphk1</t>
  </si>
  <si>
    <t>Sphk2</t>
  </si>
  <si>
    <t>Spire1</t>
  </si>
  <si>
    <t>Spire2</t>
  </si>
  <si>
    <t>Spn</t>
  </si>
  <si>
    <t>Spna2</t>
  </si>
  <si>
    <t>Spnb1;Sptb</t>
  </si>
  <si>
    <t>Spnb4</t>
  </si>
  <si>
    <t>Spns1</t>
  </si>
  <si>
    <t>Sppl2b</t>
  </si>
  <si>
    <t>Spry2</t>
  </si>
  <si>
    <t>Spry4</t>
  </si>
  <si>
    <t>Spryd7;6330409N04Rik</t>
  </si>
  <si>
    <t>Sptlc1</t>
  </si>
  <si>
    <t>Sptlc2</t>
  </si>
  <si>
    <t>Sqle</t>
  </si>
  <si>
    <t>Srbd1</t>
  </si>
  <si>
    <t>Src</t>
  </si>
  <si>
    <t>Srcap</t>
  </si>
  <si>
    <t>Srd5a3</t>
  </si>
  <si>
    <t>Srebf1</t>
  </si>
  <si>
    <t>Srek1</t>
  </si>
  <si>
    <t>Srfbp1</t>
  </si>
  <si>
    <t>Srgap2</t>
  </si>
  <si>
    <t>Srgap3</t>
  </si>
  <si>
    <t>Srp54</t>
  </si>
  <si>
    <t>Srp9</t>
  </si>
  <si>
    <t>Srpk1</t>
  </si>
  <si>
    <t>Srpk2</t>
  </si>
  <si>
    <t>Srpx2</t>
  </si>
  <si>
    <t>Srr</t>
  </si>
  <si>
    <t>Srsf3;Gm12355</t>
  </si>
  <si>
    <t>Srxn1</t>
  </si>
  <si>
    <t>Ssbp2</t>
  </si>
  <si>
    <t>Ssh2</t>
  </si>
  <si>
    <t>Ssh3</t>
  </si>
  <si>
    <t>Sssca1</t>
  </si>
  <si>
    <t>St18</t>
  </si>
  <si>
    <t>St3gal1</t>
  </si>
  <si>
    <t>St3gal2</t>
  </si>
  <si>
    <t>St3gal3</t>
  </si>
  <si>
    <t>St3gal4</t>
  </si>
  <si>
    <t>St5</t>
  </si>
  <si>
    <t>St7</t>
  </si>
  <si>
    <t>St7l</t>
  </si>
  <si>
    <t>Stab1</t>
  </si>
  <si>
    <t>Stag1</t>
  </si>
  <si>
    <t>Stag2</t>
  </si>
  <si>
    <t>Stam2</t>
  </si>
  <si>
    <t>Stambp</t>
  </si>
  <si>
    <t>Stap2</t>
  </si>
  <si>
    <t>Stard13</t>
  </si>
  <si>
    <t>Stard3</t>
  </si>
  <si>
    <t>Stard3nl</t>
  </si>
  <si>
    <t>Stat2</t>
  </si>
  <si>
    <t>Stat6</t>
  </si>
  <si>
    <t>Stau1</t>
  </si>
  <si>
    <t>Stau2</t>
  </si>
  <si>
    <t>Steap2</t>
  </si>
  <si>
    <t>Stk11</t>
  </si>
  <si>
    <t>Stk11ip</t>
  </si>
  <si>
    <t>Stk16</t>
  </si>
  <si>
    <t>Stk17b</t>
  </si>
  <si>
    <t>Stk24</t>
  </si>
  <si>
    <t>Stk25</t>
  </si>
  <si>
    <t>Stk3</t>
  </si>
  <si>
    <t>Stk39</t>
  </si>
  <si>
    <t>Stk4</t>
  </si>
  <si>
    <t>Stoml1</t>
  </si>
  <si>
    <t>Ston1</t>
  </si>
  <si>
    <t>Ston2</t>
  </si>
  <si>
    <t>Strada</t>
  </si>
  <si>
    <t>Stradb</t>
  </si>
  <si>
    <t>Strbp</t>
  </si>
  <si>
    <t>Strn</t>
  </si>
  <si>
    <t>Strn4</t>
  </si>
  <si>
    <t>Stx11</t>
  </si>
  <si>
    <t>Stx16</t>
  </si>
  <si>
    <t>Stx17</t>
  </si>
  <si>
    <t>Stx18</t>
  </si>
  <si>
    <t>Stx2</t>
  </si>
  <si>
    <t>Stx5</t>
  </si>
  <si>
    <t>Stx6</t>
  </si>
  <si>
    <t>Stxbp1</t>
  </si>
  <si>
    <t>Stxbp2</t>
  </si>
  <si>
    <t>Stxbp5</t>
  </si>
  <si>
    <t>Stxbp6</t>
  </si>
  <si>
    <t>Styx</t>
  </si>
  <si>
    <t>Suds3</t>
  </si>
  <si>
    <t>Sufu</t>
  </si>
  <si>
    <t>Sugp1</t>
  </si>
  <si>
    <t>Sugp2</t>
  </si>
  <si>
    <t>Sult1a1</t>
  </si>
  <si>
    <t>Sumf1</t>
  </si>
  <si>
    <t>Sumf2</t>
  </si>
  <si>
    <t>Supt16h</t>
  </si>
  <si>
    <t>Supt3h</t>
  </si>
  <si>
    <t>Supt6h</t>
  </si>
  <si>
    <t>Supt7l</t>
  </si>
  <si>
    <t>Supv3l1</t>
  </si>
  <si>
    <t>Surf6</t>
  </si>
  <si>
    <t>Susd2</t>
  </si>
  <si>
    <t>Suz12</t>
  </si>
  <si>
    <t>Svep1</t>
  </si>
  <si>
    <t>Svip</t>
  </si>
  <si>
    <t>Swap70</t>
  </si>
  <si>
    <t>Syap1</t>
  </si>
  <si>
    <t>Syde1</t>
  </si>
  <si>
    <t>Sympk</t>
  </si>
  <si>
    <t>Syngr2</t>
  </si>
  <si>
    <t>Synj1</t>
  </si>
  <si>
    <t>Synj2</t>
  </si>
  <si>
    <t>Synrg</t>
  </si>
  <si>
    <t>Syp</t>
  </si>
  <si>
    <t>Sypl1;Sypl</t>
  </si>
  <si>
    <t>Sytl2</t>
  </si>
  <si>
    <t>Syvn1</t>
  </si>
  <si>
    <t>Szt2</t>
  </si>
  <si>
    <t>T10;D16H22S680E</t>
  </si>
  <si>
    <t>Tab1</t>
  </si>
  <si>
    <t>Tab2</t>
  </si>
  <si>
    <t>Tacc3</t>
  </si>
  <si>
    <t>Tada1</t>
  </si>
  <si>
    <t>Taf1</t>
  </si>
  <si>
    <t>Taf4a</t>
  </si>
  <si>
    <t>Taf5</t>
  </si>
  <si>
    <t>Taf5l</t>
  </si>
  <si>
    <t>Taf6</t>
  </si>
  <si>
    <t>Taf6l</t>
  </si>
  <si>
    <t>Taf7</t>
  </si>
  <si>
    <t>Taf8</t>
  </si>
  <si>
    <t>Taf9</t>
  </si>
  <si>
    <t>Taf9;Taf9b</t>
  </si>
  <si>
    <t>Tanc1</t>
  </si>
  <si>
    <t>Tanc2</t>
  </si>
  <si>
    <t>Taok2</t>
  </si>
  <si>
    <t>Taok3</t>
  </si>
  <si>
    <t>Tap1</t>
  </si>
  <si>
    <t>Tap2</t>
  </si>
  <si>
    <t>Tapbp</t>
  </si>
  <si>
    <t>Tapbpl</t>
  </si>
  <si>
    <t>Tarbp2</t>
  </si>
  <si>
    <t>Tasp1</t>
  </si>
  <si>
    <t>Tatdn2</t>
  </si>
  <si>
    <t>Tax1bp1</t>
  </si>
  <si>
    <t>Tax1bp3</t>
  </si>
  <si>
    <t>Taz</t>
  </si>
  <si>
    <t>Tbc1d10a</t>
  </si>
  <si>
    <t>Tbc1d13</t>
  </si>
  <si>
    <t>Tbc1d20</t>
  </si>
  <si>
    <t>Tbc1d22b</t>
  </si>
  <si>
    <t>Tbc1d23</t>
  </si>
  <si>
    <t>Tbc1d24</t>
  </si>
  <si>
    <t>Tbc1d25</t>
  </si>
  <si>
    <t>Tbc1d2b</t>
  </si>
  <si>
    <t>Tbc1d4</t>
  </si>
  <si>
    <t>Tbc1d5</t>
  </si>
  <si>
    <t>Tbc1d7</t>
  </si>
  <si>
    <t>Tbc1d8</t>
  </si>
  <si>
    <t>Tbc1d8b</t>
  </si>
  <si>
    <t>Tbc1d9b</t>
  </si>
  <si>
    <t>Tbck</t>
  </si>
  <si>
    <t>Tbk1</t>
  </si>
  <si>
    <t>Tbl1x</t>
  </si>
  <si>
    <t>Tbl2</t>
  </si>
  <si>
    <t>Tbx15</t>
  </si>
  <si>
    <t>Tceal5;Tceal3;Tceal6</t>
  </si>
  <si>
    <t>Tceb3</t>
  </si>
  <si>
    <t>Tcf12</t>
  </si>
  <si>
    <t>Tcf20</t>
  </si>
  <si>
    <t>Tcf25</t>
  </si>
  <si>
    <t>Tcf4</t>
  </si>
  <si>
    <t>Tcirg1</t>
  </si>
  <si>
    <t>Tcn2</t>
  </si>
  <si>
    <t>Tcof1</t>
  </si>
  <si>
    <t>Tcp11l1</t>
  </si>
  <si>
    <t>Tcp11l2</t>
  </si>
  <si>
    <t>Tctn1</t>
  </si>
  <si>
    <t>Tctn3</t>
  </si>
  <si>
    <t>Tdg;Gm5806</t>
  </si>
  <si>
    <t>Tdp1</t>
  </si>
  <si>
    <t>Tdrd5</t>
  </si>
  <si>
    <t>Tdrd7</t>
  </si>
  <si>
    <t>Tdrkh</t>
  </si>
  <si>
    <t>Tead1</t>
  </si>
  <si>
    <t>Tecpr1</t>
  </si>
  <si>
    <t>Tefm;1110002N22Rik</t>
  </si>
  <si>
    <t>Telo2</t>
  </si>
  <si>
    <t>Tep1</t>
  </si>
  <si>
    <t>Terf2</t>
  </si>
  <si>
    <t>Terf2ip</t>
  </si>
  <si>
    <t>Tes</t>
  </si>
  <si>
    <t>Tesk1</t>
  </si>
  <si>
    <t>Tesk2</t>
  </si>
  <si>
    <t>Tex10</t>
  </si>
  <si>
    <t>Tex2</t>
  </si>
  <si>
    <t>Tfb1m</t>
  </si>
  <si>
    <t>Tfcp2</t>
  </si>
  <si>
    <t>Tfdp1</t>
  </si>
  <si>
    <t>Tfip11</t>
  </si>
  <si>
    <t>Tfpi</t>
  </si>
  <si>
    <t>Tfpt</t>
  </si>
  <si>
    <t>Tgfb1i1</t>
  </si>
  <si>
    <t>Tgfb2</t>
  </si>
  <si>
    <t>Tgfb3</t>
  </si>
  <si>
    <t>Tgfbr1</t>
  </si>
  <si>
    <t>Tgfbr2</t>
  </si>
  <si>
    <t>Tgfbr3</t>
  </si>
  <si>
    <t>Tgfbrap1</t>
  </si>
  <si>
    <t>Tgm3</t>
  </si>
  <si>
    <t>Tgoln1</t>
  </si>
  <si>
    <t>Tgs1</t>
  </si>
  <si>
    <t>Tgtp</t>
  </si>
  <si>
    <t>Th1l</t>
  </si>
  <si>
    <t>Thada</t>
  </si>
  <si>
    <t>Thap11</t>
  </si>
  <si>
    <t>Thbd</t>
  </si>
  <si>
    <t>Thbs2</t>
  </si>
  <si>
    <t>Thbs3</t>
  </si>
  <si>
    <t>Themis2</t>
  </si>
  <si>
    <t>Thg1l</t>
  </si>
  <si>
    <t>Thoc1</t>
  </si>
  <si>
    <t>Thoc5</t>
  </si>
  <si>
    <t>Thoc6</t>
  </si>
  <si>
    <t>Thra</t>
  </si>
  <si>
    <t>Thrsp</t>
  </si>
  <si>
    <t>Thsd4</t>
  </si>
  <si>
    <t>Thsd7a</t>
  </si>
  <si>
    <t>Thumpd1</t>
  </si>
  <si>
    <t>Thumpd2</t>
  </si>
  <si>
    <t>Thumpd3</t>
  </si>
  <si>
    <t>Tia1</t>
  </si>
  <si>
    <t>Tial1</t>
  </si>
  <si>
    <t>Tiam2</t>
  </si>
  <si>
    <t>Tigar</t>
  </si>
  <si>
    <t>Timm17a</t>
  </si>
  <si>
    <t>Timm17b</t>
  </si>
  <si>
    <t>Timm22</t>
  </si>
  <si>
    <t>Timmdc1</t>
  </si>
  <si>
    <t>Timp1</t>
  </si>
  <si>
    <t>Timp2</t>
  </si>
  <si>
    <t>Timp3</t>
  </si>
  <si>
    <t>Tlcd1</t>
  </si>
  <si>
    <t>Tle1</t>
  </si>
  <si>
    <t>Tle3</t>
  </si>
  <si>
    <t>Tlk1</t>
  </si>
  <si>
    <t>Tlk2</t>
  </si>
  <si>
    <t>Tlr2</t>
  </si>
  <si>
    <t>Tm2d2</t>
  </si>
  <si>
    <t>Tm2d3</t>
  </si>
  <si>
    <t>Tm4sf1</t>
  </si>
  <si>
    <t>Tm6sf1</t>
  </si>
  <si>
    <t>Tm7sf2</t>
  </si>
  <si>
    <t>Tm9sf1</t>
  </si>
  <si>
    <t>Tm9sf3</t>
  </si>
  <si>
    <t>Tmbim6</t>
  </si>
  <si>
    <t>Tmcc2</t>
  </si>
  <si>
    <t>Tmcc3</t>
  </si>
  <si>
    <t>Tmco6</t>
  </si>
  <si>
    <t>Tmco7</t>
  </si>
  <si>
    <t>Tmed3</t>
  </si>
  <si>
    <t>Tmed8</t>
  </si>
  <si>
    <t>Tmem100</t>
  </si>
  <si>
    <t>Tmem101</t>
  </si>
  <si>
    <t>Tmem103</t>
  </si>
  <si>
    <t>Tmem104</t>
  </si>
  <si>
    <t>Tmem106b</t>
  </si>
  <si>
    <t>Tmem115</t>
  </si>
  <si>
    <t>Tmem119</t>
  </si>
  <si>
    <t>Tmem120a</t>
  </si>
  <si>
    <t>Tmem126b</t>
  </si>
  <si>
    <t>Tmem127</t>
  </si>
  <si>
    <t>Tmem129</t>
  </si>
  <si>
    <t>Tmem131</t>
  </si>
  <si>
    <t>Tmem132a</t>
  </si>
  <si>
    <t>Tmem135</t>
  </si>
  <si>
    <t>Tmem138</t>
  </si>
  <si>
    <t>Tmem147</t>
  </si>
  <si>
    <t>Tmem14c</t>
  </si>
  <si>
    <t>Tmem151a</t>
  </si>
  <si>
    <t>Tmem160</t>
  </si>
  <si>
    <t>Tmem161a</t>
  </si>
  <si>
    <t>Tmem161b</t>
  </si>
  <si>
    <t>Tmem165</t>
  </si>
  <si>
    <t>Tmem167a;Tmem167;Gm10495</t>
  </si>
  <si>
    <t>Tmem168</t>
  </si>
  <si>
    <t>Tmem173</t>
  </si>
  <si>
    <t>Tmem175</t>
  </si>
  <si>
    <t>Tmem181b-ps;Tmem181a</t>
  </si>
  <si>
    <t>Tmem182</t>
  </si>
  <si>
    <t>Tmem206</t>
  </si>
  <si>
    <t>Tmem208</t>
  </si>
  <si>
    <t>Tmem209</t>
  </si>
  <si>
    <t>Tmem214</t>
  </si>
  <si>
    <t>Tmem222</t>
  </si>
  <si>
    <t>Tmem237</t>
  </si>
  <si>
    <t>Tmem242</t>
  </si>
  <si>
    <t>Tmem39b</t>
  </si>
  <si>
    <t>Tmem41a</t>
  </si>
  <si>
    <t>Tmem48</t>
  </si>
  <si>
    <t>Tmem5</t>
  </si>
  <si>
    <t>Tmem53</t>
  </si>
  <si>
    <t>Tmem55b</t>
  </si>
  <si>
    <t>Tmem56</t>
  </si>
  <si>
    <t>Tmem57</t>
  </si>
  <si>
    <t>Tmem59</t>
  </si>
  <si>
    <t>Tmem62</t>
  </si>
  <si>
    <t>Tmem63a</t>
  </si>
  <si>
    <t>Tmem66</t>
  </si>
  <si>
    <t>Tmem67</t>
  </si>
  <si>
    <t>Tmem68</t>
  </si>
  <si>
    <t>Tmem69</t>
  </si>
  <si>
    <t>Tmem70</t>
  </si>
  <si>
    <t>Tmem87a</t>
  </si>
  <si>
    <t>Tmem87b</t>
  </si>
  <si>
    <t>Tmem9</t>
  </si>
  <si>
    <t>Tmf1</t>
  </si>
  <si>
    <t>Tmod2</t>
  </si>
  <si>
    <t>Tmppe</t>
  </si>
  <si>
    <t>Tmtc3</t>
  </si>
  <si>
    <t>Tmtc4</t>
  </si>
  <si>
    <t>Tmx1</t>
  </si>
  <si>
    <t>Tnfaip2</t>
  </si>
  <si>
    <t>Tnfaip3</t>
  </si>
  <si>
    <t>Tnfaip8</t>
  </si>
  <si>
    <t>Tnip1</t>
  </si>
  <si>
    <t>Tnk2</t>
  </si>
  <si>
    <t>Tnks</t>
  </si>
  <si>
    <t>Tnmd</t>
  </si>
  <si>
    <t>Tnnc1</t>
  </si>
  <si>
    <t>Tnnt1</t>
  </si>
  <si>
    <t>Tnnt2</t>
  </si>
  <si>
    <t>Tnrc18</t>
  </si>
  <si>
    <t>Tnrc6a</t>
  </si>
  <si>
    <t>Tnrc6b</t>
  </si>
  <si>
    <t>Tnrc6c</t>
  </si>
  <si>
    <t>Tns3</t>
  </si>
  <si>
    <t>Toe1</t>
  </si>
  <si>
    <t>Tom1l1</t>
  </si>
  <si>
    <t>Tomm20</t>
  </si>
  <si>
    <t>Tomm5</t>
  </si>
  <si>
    <t>Tomm7</t>
  </si>
  <si>
    <t>Top3a</t>
  </si>
  <si>
    <t>Top3b</t>
  </si>
  <si>
    <t>Topaz1</t>
  </si>
  <si>
    <t>Topbp1</t>
  </si>
  <si>
    <t>Tor1a</t>
  </si>
  <si>
    <t>Tor1aip2</t>
  </si>
  <si>
    <t>Tor1b</t>
  </si>
  <si>
    <t>Tor2a</t>
  </si>
  <si>
    <t>Tor3a</t>
  </si>
  <si>
    <t>Tox4</t>
  </si>
  <si>
    <t>Tp53bp1;Trp53bp1</t>
  </si>
  <si>
    <t>Tpcn1</t>
  </si>
  <si>
    <t>Tpcn2</t>
  </si>
  <si>
    <t>Tpd52l1</t>
  </si>
  <si>
    <t>Tpk1</t>
  </si>
  <si>
    <t>Tpm3-rs7</t>
  </si>
  <si>
    <t>Tpmt</t>
  </si>
  <si>
    <t>Tprg1l;Tprgl</t>
  </si>
  <si>
    <t>Tprkb</t>
  </si>
  <si>
    <t>Tprn</t>
  </si>
  <si>
    <t>Tpsb2</t>
  </si>
  <si>
    <t>Tpst1</t>
  </si>
  <si>
    <t>Tpst2</t>
  </si>
  <si>
    <t>Tpx2</t>
  </si>
  <si>
    <t>Tradd</t>
  </si>
  <si>
    <t>Traf2</t>
  </si>
  <si>
    <t>Traf3</t>
  </si>
  <si>
    <t>Traf4</t>
  </si>
  <si>
    <t>Traf6</t>
  </si>
  <si>
    <t>Trafd1</t>
  </si>
  <si>
    <t>Trak2</t>
  </si>
  <si>
    <t>Tram1</t>
  </si>
  <si>
    <t>Trappc1</t>
  </si>
  <si>
    <t>Trappc10</t>
  </si>
  <si>
    <t>Trappc11</t>
  </si>
  <si>
    <t>Trappc12</t>
  </si>
  <si>
    <t>Trappc2</t>
  </si>
  <si>
    <t>Trappc2l</t>
  </si>
  <si>
    <t>Trappc4</t>
  </si>
  <si>
    <t>Trappc6b</t>
  </si>
  <si>
    <t>Trappc9</t>
  </si>
  <si>
    <t>Trdmt1</t>
  </si>
  <si>
    <t>Trex1</t>
  </si>
  <si>
    <t>Trf</t>
  </si>
  <si>
    <t>Triap1</t>
  </si>
  <si>
    <t>Trim13</t>
  </si>
  <si>
    <t>Trim2</t>
  </si>
  <si>
    <t>Trim23</t>
  </si>
  <si>
    <t>Trim24</t>
  </si>
  <si>
    <t>Trim26</t>
  </si>
  <si>
    <t>Trim3</t>
  </si>
  <si>
    <t>Trim32</t>
  </si>
  <si>
    <t>Trim33</t>
  </si>
  <si>
    <t>Trim35</t>
  </si>
  <si>
    <t>Trim37</t>
  </si>
  <si>
    <t>Trim41</t>
  </si>
  <si>
    <t>Trim47</t>
  </si>
  <si>
    <t>Trim5;Trim12c</t>
  </si>
  <si>
    <t>Trim56</t>
  </si>
  <si>
    <t>Trim59</t>
  </si>
  <si>
    <t>Trim63</t>
  </si>
  <si>
    <t>Trim65</t>
  </si>
  <si>
    <t>Trim7</t>
  </si>
  <si>
    <t>Trim75</t>
  </si>
  <si>
    <t>Trio</t>
  </si>
  <si>
    <t>Triobp</t>
  </si>
  <si>
    <t>Trip4</t>
  </si>
  <si>
    <t>Trip6</t>
  </si>
  <si>
    <t>Trit1</t>
  </si>
  <si>
    <t>Trmt1</t>
  </si>
  <si>
    <t>Trmt11</t>
  </si>
  <si>
    <t>Trmt1l</t>
  </si>
  <si>
    <t>Trmt2a</t>
  </si>
  <si>
    <t>Trmt2b</t>
  </si>
  <si>
    <t>Trmt5</t>
  </si>
  <si>
    <t>Trmt6</t>
  </si>
  <si>
    <t>Trmt61a</t>
  </si>
  <si>
    <t>Trmu</t>
  </si>
  <si>
    <t>Trove2</t>
  </si>
  <si>
    <t>Trp53bp2;Tp53bp2</t>
  </si>
  <si>
    <t>Trpc4ap</t>
  </si>
  <si>
    <t>Trpm2</t>
  </si>
  <si>
    <t>Trpm4</t>
  </si>
  <si>
    <t>Trpm7</t>
  </si>
  <si>
    <t>Trps1</t>
  </si>
  <si>
    <t>Trpt1</t>
  </si>
  <si>
    <t>Trrap</t>
  </si>
  <si>
    <t>Trub2</t>
  </si>
  <si>
    <t>Try10</t>
  </si>
  <si>
    <t>Tsc22d1</t>
  </si>
  <si>
    <t>Tsc22d2</t>
  </si>
  <si>
    <t>Tsc22d4</t>
  </si>
  <si>
    <t>Tsen15</t>
  </si>
  <si>
    <t>Tsen2</t>
  </si>
  <si>
    <t>Tsen34</t>
  </si>
  <si>
    <t>Tsen54</t>
  </si>
  <si>
    <t>Tshz3</t>
  </si>
  <si>
    <t>Tsku</t>
  </si>
  <si>
    <t>Tspan14</t>
  </si>
  <si>
    <t>Tspan15</t>
  </si>
  <si>
    <t>Tspan6</t>
  </si>
  <si>
    <t>Tspan7</t>
  </si>
  <si>
    <t>Tspan9</t>
  </si>
  <si>
    <t>Tspyl1</t>
  </si>
  <si>
    <t>Tssc1</t>
  </si>
  <si>
    <t>Tstd2</t>
  </si>
  <si>
    <t>Ttc1</t>
  </si>
  <si>
    <t>Ttc13</t>
  </si>
  <si>
    <t>Ttc17</t>
  </si>
  <si>
    <t>Ttc21b</t>
  </si>
  <si>
    <t>Ttc23l</t>
  </si>
  <si>
    <t>Ttc26</t>
  </si>
  <si>
    <t>Ttc28</t>
  </si>
  <si>
    <t>Ttc33</t>
  </si>
  <si>
    <t>Ttc39b</t>
  </si>
  <si>
    <t>Ttc4</t>
  </si>
  <si>
    <t>Ttc5</t>
  </si>
  <si>
    <t>Ttc7a;Ttc7</t>
  </si>
  <si>
    <t>Ttc8</t>
  </si>
  <si>
    <t>Ttc9c</t>
  </si>
  <si>
    <t>Ttf2</t>
  </si>
  <si>
    <t>Tti1</t>
  </si>
  <si>
    <t>Tti2</t>
  </si>
  <si>
    <t>Ttl</t>
  </si>
  <si>
    <t>Ttpal</t>
  </si>
  <si>
    <t>Ttyh2</t>
  </si>
  <si>
    <t>Ttyh3</t>
  </si>
  <si>
    <t>Tuba1c</t>
  </si>
  <si>
    <t>Tubal3</t>
  </si>
  <si>
    <t>Tubb2b</t>
  </si>
  <si>
    <t>Tubb4a</t>
  </si>
  <si>
    <t>Tubg1;Tubg2</t>
  </si>
  <si>
    <t>Tubgcp2</t>
  </si>
  <si>
    <t>Tubgcp3</t>
  </si>
  <si>
    <t>Tubgcp4</t>
  </si>
  <si>
    <t>Tubgcp6</t>
  </si>
  <si>
    <t>Tufm;Gm9755</t>
  </si>
  <si>
    <t>Tulp3</t>
  </si>
  <si>
    <t>Tulp4</t>
  </si>
  <si>
    <t>Tusc3</t>
  </si>
  <si>
    <t>Tusc5</t>
  </si>
  <si>
    <t>Tut1</t>
  </si>
  <si>
    <t>Twf1</t>
  </si>
  <si>
    <t>Twsg1</t>
  </si>
  <si>
    <t>Txlng</t>
  </si>
  <si>
    <t>Txndc11</t>
  </si>
  <si>
    <t>Txndc15</t>
  </si>
  <si>
    <t>Txndc16</t>
  </si>
  <si>
    <t>Txndc9</t>
  </si>
  <si>
    <t>Txnl4a</t>
  </si>
  <si>
    <t>Tyk2</t>
  </si>
  <si>
    <t>Tyw1</t>
  </si>
  <si>
    <t>Tyw3</t>
  </si>
  <si>
    <t>Tyw5;1110034B05Rik</t>
  </si>
  <si>
    <t>Ubac2</t>
  </si>
  <si>
    <t>Ubap1</t>
  </si>
  <si>
    <t>Ube2a</t>
  </si>
  <si>
    <t>Ube2cbp;Ube3d</t>
  </si>
  <si>
    <t>Ube2e2;Ube2e3</t>
  </si>
  <si>
    <t>Ube2h;Gm2058</t>
  </si>
  <si>
    <t>Ube2n;Ube2nl</t>
  </si>
  <si>
    <t>Ube2q1</t>
  </si>
  <si>
    <t>Ube2q2</t>
  </si>
  <si>
    <t>Ube2s</t>
  </si>
  <si>
    <t>Ube2v1;Gm8325;Gm5830</t>
  </si>
  <si>
    <t>Ube3b</t>
  </si>
  <si>
    <t>Ube4b</t>
  </si>
  <si>
    <t>Ubfd1</t>
  </si>
  <si>
    <t>Ubl3</t>
  </si>
  <si>
    <t>Ubl4a</t>
  </si>
  <si>
    <t>Ubl5;Gm16381;Gm6803</t>
  </si>
  <si>
    <t>Ubl7</t>
  </si>
  <si>
    <t>Ubn2</t>
  </si>
  <si>
    <t>Ubp1</t>
  </si>
  <si>
    <t>Ubr2</t>
  </si>
  <si>
    <t>Ubr5</t>
  </si>
  <si>
    <t>Ubr7</t>
  </si>
  <si>
    <t>Ubtd1</t>
  </si>
  <si>
    <t>Ubtd2</t>
  </si>
  <si>
    <t>Ubxn2a</t>
  </si>
  <si>
    <t>Ubxn7</t>
  </si>
  <si>
    <t>Uchl3;Uchl4</t>
  </si>
  <si>
    <t>Uck1</t>
  </si>
  <si>
    <t>Uckl1</t>
  </si>
  <si>
    <t>Uevld</t>
  </si>
  <si>
    <t>Uggt2</t>
  </si>
  <si>
    <t>Ugt1a6;Ugt1a6a;Ugt1a6b</t>
  </si>
  <si>
    <t>Ugt2b35</t>
  </si>
  <si>
    <t>Uhrf1bp1l</t>
  </si>
  <si>
    <t>Uimc1</t>
  </si>
  <si>
    <t>Ulk1</t>
  </si>
  <si>
    <t>Ulk3</t>
  </si>
  <si>
    <t>Unc45a</t>
  </si>
  <si>
    <t>Unc50</t>
  </si>
  <si>
    <t>Unc5b</t>
  </si>
  <si>
    <t>Unc5c</t>
  </si>
  <si>
    <t>Unc93b1</t>
  </si>
  <si>
    <t>Unk</t>
  </si>
  <si>
    <t>Unkl</t>
  </si>
  <si>
    <t>Upf2</t>
  </si>
  <si>
    <t>Upf3b</t>
  </si>
  <si>
    <t>Uprt</t>
  </si>
  <si>
    <t>Uqcc</t>
  </si>
  <si>
    <t>Urb1</t>
  </si>
  <si>
    <t>Uri1</t>
  </si>
  <si>
    <t>Urm1</t>
  </si>
  <si>
    <t>Usf2</t>
  </si>
  <si>
    <t>Usp16</t>
  </si>
  <si>
    <t>Usp20</t>
  </si>
  <si>
    <t>Usp21</t>
  </si>
  <si>
    <t>Usp22;Usp27</t>
  </si>
  <si>
    <t>Usp28</t>
  </si>
  <si>
    <t>Usp3</t>
  </si>
  <si>
    <t>Usp31</t>
  </si>
  <si>
    <t>Usp32</t>
  </si>
  <si>
    <t>Usp33</t>
  </si>
  <si>
    <t>Usp34</t>
  </si>
  <si>
    <t>Usp36</t>
  </si>
  <si>
    <t>Usp38</t>
  </si>
  <si>
    <t>Usp40</t>
  </si>
  <si>
    <t>Usp45</t>
  </si>
  <si>
    <t>Usp46</t>
  </si>
  <si>
    <t>Usp6nl</t>
  </si>
  <si>
    <t>Utp11l</t>
  </si>
  <si>
    <t>Utp14a</t>
  </si>
  <si>
    <t>Utp15</t>
  </si>
  <si>
    <t>Utp18</t>
  </si>
  <si>
    <t>Utp20</t>
  </si>
  <si>
    <t>Uvrag</t>
  </si>
  <si>
    <t>Uvssa;4933407H18Rik</t>
  </si>
  <si>
    <t>Uxs1</t>
  </si>
  <si>
    <t>Uxt</t>
  </si>
  <si>
    <t>Vac14</t>
  </si>
  <si>
    <t>Vamp1</t>
  </si>
  <si>
    <t>Vamp4</t>
  </si>
  <si>
    <t>Vamp5</t>
  </si>
  <si>
    <t>Vamp8</t>
  </si>
  <si>
    <t>Vash2</t>
  </si>
  <si>
    <t>Vasp</t>
  </si>
  <si>
    <t>Vat1l</t>
  </si>
  <si>
    <t>Vav3</t>
  </si>
  <si>
    <t>Vcam1</t>
  </si>
  <si>
    <t>Vcpip1</t>
  </si>
  <si>
    <t>Vezf1</t>
  </si>
  <si>
    <t>Vezt</t>
  </si>
  <si>
    <t>Vhl</t>
  </si>
  <si>
    <t>Vma21</t>
  </si>
  <si>
    <t>Vma21;Vma21-ps</t>
  </si>
  <si>
    <t>Vmn2r14;Vmn2r11;Vmn2r15;Vmn2r9;Vmn2r10</t>
  </si>
  <si>
    <t>Vprbp</t>
  </si>
  <si>
    <t>Vps11</t>
  </si>
  <si>
    <t>Vps13b</t>
  </si>
  <si>
    <t>Vps16</t>
  </si>
  <si>
    <t>Vps18</t>
  </si>
  <si>
    <t>Vps33b</t>
  </si>
  <si>
    <t>Vps37b</t>
  </si>
  <si>
    <t>Vps39</t>
  </si>
  <si>
    <t>Vps52</t>
  </si>
  <si>
    <t>Vps53</t>
  </si>
  <si>
    <t>Vps54</t>
  </si>
  <si>
    <t>Vps72</t>
  </si>
  <si>
    <t>Vps8</t>
  </si>
  <si>
    <t>Vrk2</t>
  </si>
  <si>
    <t>Vrk3</t>
  </si>
  <si>
    <t>Vsig10</t>
  </si>
  <si>
    <t>Vsig8</t>
  </si>
  <si>
    <t>Wac</t>
  </si>
  <si>
    <t>Wapal</t>
  </si>
  <si>
    <t>Wars2</t>
  </si>
  <si>
    <t>Wash1</t>
  </si>
  <si>
    <t>Wasl</t>
  </si>
  <si>
    <t>Wbp4</t>
  </si>
  <si>
    <t>Wbp7</t>
  </si>
  <si>
    <t>Wbscr16</t>
  </si>
  <si>
    <t>Wbscr22</t>
  </si>
  <si>
    <t>Wbscr27</t>
  </si>
  <si>
    <t>Wdfy1</t>
  </si>
  <si>
    <t>Wdfy2</t>
  </si>
  <si>
    <t>Wdfy3</t>
  </si>
  <si>
    <t>Wdhd1</t>
  </si>
  <si>
    <t>Wdr11</t>
  </si>
  <si>
    <t>Wdr12</t>
  </si>
  <si>
    <t>Wdr13</t>
  </si>
  <si>
    <t>Wdr18</t>
  </si>
  <si>
    <t>Wdr19</t>
  </si>
  <si>
    <t>Wdr20a</t>
  </si>
  <si>
    <t>Wdr24</t>
  </si>
  <si>
    <t>Wdr26</t>
  </si>
  <si>
    <t>Wdr3</t>
  </si>
  <si>
    <t>Wdr33</t>
  </si>
  <si>
    <t>Wdr34</t>
  </si>
  <si>
    <t>Wdr35</t>
  </si>
  <si>
    <t>Wdr36</t>
  </si>
  <si>
    <t>Wdr37</t>
  </si>
  <si>
    <t>Wdr4</t>
  </si>
  <si>
    <t>Wdr41</t>
  </si>
  <si>
    <t>Wdr43</t>
  </si>
  <si>
    <t>Wdr44</t>
  </si>
  <si>
    <t>Wdr45</t>
  </si>
  <si>
    <t>Wdr45l</t>
  </si>
  <si>
    <t>Wdr46</t>
  </si>
  <si>
    <t>Wdr47</t>
  </si>
  <si>
    <t>Wdr48</t>
  </si>
  <si>
    <t>Wdr54</t>
  </si>
  <si>
    <t>Wdr55</t>
  </si>
  <si>
    <t>Wdr59</t>
  </si>
  <si>
    <t>Wdr6</t>
  </si>
  <si>
    <t>Wdr60</t>
  </si>
  <si>
    <t>Wdr62</t>
  </si>
  <si>
    <t>Wdr73</t>
  </si>
  <si>
    <t>Wdr74</t>
  </si>
  <si>
    <t>Wdr75</t>
  </si>
  <si>
    <t>Wdr81</t>
  </si>
  <si>
    <t>Wdr83</t>
  </si>
  <si>
    <t>Wdr85</t>
  </si>
  <si>
    <t>Wdr91</t>
  </si>
  <si>
    <t>Wdr92</t>
  </si>
  <si>
    <t>Wdsub1</t>
  </si>
  <si>
    <t>Wdtc1</t>
  </si>
  <si>
    <t>Whsc1</t>
  </si>
  <si>
    <t>Whsc2</t>
  </si>
  <si>
    <t>Wipf1</t>
  </si>
  <si>
    <t>Wipf2</t>
  </si>
  <si>
    <t>Wipi1</t>
  </si>
  <si>
    <t>Wipi2</t>
  </si>
  <si>
    <t>Wiz</t>
  </si>
  <si>
    <t>Wls</t>
  </si>
  <si>
    <t>Wrap73;Wdr8</t>
  </si>
  <si>
    <t>Wrnip1</t>
  </si>
  <si>
    <t>Wsb2</t>
  </si>
  <si>
    <t>Wtap</t>
  </si>
  <si>
    <t>Wtip</t>
  </si>
  <si>
    <t>Wwc2</t>
  </si>
  <si>
    <t>Wwox</t>
  </si>
  <si>
    <t>Wwp2</t>
  </si>
  <si>
    <t>Wwtr1</t>
  </si>
  <si>
    <t>Xiap</t>
  </si>
  <si>
    <t>Xlr;3830403N18Rik</t>
  </si>
  <si>
    <t>Xpc</t>
  </si>
  <si>
    <t>Xpnpep2</t>
  </si>
  <si>
    <t>Xpnpep3</t>
  </si>
  <si>
    <t>Xpo4</t>
  </si>
  <si>
    <t>Xpo6</t>
  </si>
  <si>
    <t>Xpot</t>
  </si>
  <si>
    <t>Xpr1</t>
  </si>
  <si>
    <t>Xrcc1</t>
  </si>
  <si>
    <t>Xrcc5</t>
  </si>
  <si>
    <t>Xrn1</t>
  </si>
  <si>
    <t>Xxylt1</t>
  </si>
  <si>
    <t>Xylb</t>
  </si>
  <si>
    <t>Ybx2</t>
  </si>
  <si>
    <t>Yeats2</t>
  </si>
  <si>
    <t>Yeats4</t>
  </si>
  <si>
    <t>Yes1</t>
  </si>
  <si>
    <t>Yif1a</t>
  </si>
  <si>
    <t>Yif1b</t>
  </si>
  <si>
    <t>Yipf3</t>
  </si>
  <si>
    <t>Yipf4</t>
  </si>
  <si>
    <t>Yipf5</t>
  </si>
  <si>
    <t>Yipf7</t>
  </si>
  <si>
    <t>Yod1</t>
  </si>
  <si>
    <t>Ypel1;Ypel2</t>
  </si>
  <si>
    <t>Ypel5</t>
  </si>
  <si>
    <t>Yrdc</t>
  </si>
  <si>
    <t>Ythdc1</t>
  </si>
  <si>
    <t>Ythdc2</t>
  </si>
  <si>
    <t>Ythdf3</t>
  </si>
  <si>
    <t>Yy1</t>
  </si>
  <si>
    <t>Zbed6</t>
  </si>
  <si>
    <t>Zbtb11</t>
  </si>
  <si>
    <t>Zbtb11;Rpl24</t>
  </si>
  <si>
    <t>Zbtb16</t>
  </si>
  <si>
    <t>Zbtb2</t>
  </si>
  <si>
    <t>Zbtb20</t>
  </si>
  <si>
    <t>Zbtb22</t>
  </si>
  <si>
    <t>Zbtb26</t>
  </si>
  <si>
    <t>Zbtb38</t>
  </si>
  <si>
    <t>Zbtb45</t>
  </si>
  <si>
    <t>Zbtb7a</t>
  </si>
  <si>
    <t>Zc2hc1a</t>
  </si>
  <si>
    <t>Zc3h10</t>
  </si>
  <si>
    <t>Zc3h12c</t>
  </si>
  <si>
    <t>Zc3h13</t>
  </si>
  <si>
    <t>Zc3h14</t>
  </si>
  <si>
    <t>Zc3h4</t>
  </si>
  <si>
    <t>Zc3h7a</t>
  </si>
  <si>
    <t>Zc3h7b</t>
  </si>
  <si>
    <t>Zc3hav1</t>
  </si>
  <si>
    <t>Zc3hav1l</t>
  </si>
  <si>
    <t>Zc3hc1</t>
  </si>
  <si>
    <t>Zcchc11</t>
  </si>
  <si>
    <t>Zcchc17</t>
  </si>
  <si>
    <t>Zcchc2</t>
  </si>
  <si>
    <t>Zcchc24</t>
  </si>
  <si>
    <t>Zcchc4</t>
  </si>
  <si>
    <t>Zcchc6</t>
  </si>
  <si>
    <t>Zcchc8</t>
  </si>
  <si>
    <t>Zcchc9</t>
  </si>
  <si>
    <t>Zcrb1</t>
  </si>
  <si>
    <t>Zdhhc17</t>
  </si>
  <si>
    <t>Zdhhc20</t>
  </si>
  <si>
    <t>Zdhhc24</t>
  </si>
  <si>
    <t>Zdhhc3</t>
  </si>
  <si>
    <t>Zdhhc5</t>
  </si>
  <si>
    <t>Zdhhc6</t>
  </si>
  <si>
    <t>Zdhhc8</t>
  </si>
  <si>
    <t>Zeb1</t>
  </si>
  <si>
    <t>Zeb2</t>
  </si>
  <si>
    <t>Zfand1</t>
  </si>
  <si>
    <t>Zfand2b</t>
  </si>
  <si>
    <t>Zfand5</t>
  </si>
  <si>
    <t>Zfc3h1</t>
  </si>
  <si>
    <t>Zfml;Znf638</t>
  </si>
  <si>
    <t>Zfp106</t>
  </si>
  <si>
    <t>Zfp160</t>
  </si>
  <si>
    <t>Zfp169</t>
  </si>
  <si>
    <t>Zfp192</t>
  </si>
  <si>
    <t>Zfp219</t>
  </si>
  <si>
    <t>Zfp26</t>
  </si>
  <si>
    <t>Zfp275</t>
  </si>
  <si>
    <t>Zfp292</t>
  </si>
  <si>
    <t>Zfp318;Znf318</t>
  </si>
  <si>
    <t>Zfp334</t>
  </si>
  <si>
    <t>Zfp346</t>
  </si>
  <si>
    <t>Zfp358</t>
  </si>
  <si>
    <t>Zfp362</t>
  </si>
  <si>
    <t>Zfp36l1</t>
  </si>
  <si>
    <t>Zfp36l2</t>
  </si>
  <si>
    <t>Zfp385a</t>
  </si>
  <si>
    <t>Zfp407</t>
  </si>
  <si>
    <t>Zfp568</t>
  </si>
  <si>
    <t>Zfp57</t>
  </si>
  <si>
    <t>Zfp62</t>
  </si>
  <si>
    <t>Zfp644</t>
  </si>
  <si>
    <t>Zfp651</t>
  </si>
  <si>
    <t>Zfp691;Znf691</t>
  </si>
  <si>
    <t>Zfp869</t>
  </si>
  <si>
    <t>Zfp871</t>
  </si>
  <si>
    <t>Zfp91</t>
  </si>
  <si>
    <t>Zfp958</t>
  </si>
  <si>
    <t>Zfpl1</t>
  </si>
  <si>
    <t>Zfr</t>
  </si>
  <si>
    <t>Zfx;Zfa</t>
  </si>
  <si>
    <t>Zfyve1</t>
  </si>
  <si>
    <t>Zfyve16</t>
  </si>
  <si>
    <t>Zfyve20</t>
  </si>
  <si>
    <t>Zfyve21</t>
  </si>
  <si>
    <t>Zfyve26</t>
  </si>
  <si>
    <t>Zhx1</t>
  </si>
  <si>
    <t>Zhx2</t>
  </si>
  <si>
    <t>Zhx3</t>
  </si>
  <si>
    <t>Zkscan1</t>
  </si>
  <si>
    <t>Zmat2</t>
  </si>
  <si>
    <t>Zmiz1</t>
  </si>
  <si>
    <t>Zmiz2</t>
  </si>
  <si>
    <t>Zmym2</t>
  </si>
  <si>
    <t>Zmym3</t>
  </si>
  <si>
    <t>Zmym4</t>
  </si>
  <si>
    <t>Zmynd11</t>
  </si>
  <si>
    <t>Zmynd8</t>
  </si>
  <si>
    <t>Znf148</t>
  </si>
  <si>
    <t>Znf187</t>
  </si>
  <si>
    <t>Znf22;Zfp422-rs1</t>
  </si>
  <si>
    <t>Znf238</t>
  </si>
  <si>
    <t>Znf259;Zfp259</t>
  </si>
  <si>
    <t>Znf276;Zfp276</t>
  </si>
  <si>
    <t>Znf280d</t>
  </si>
  <si>
    <t>Znf326;Zfp326</t>
  </si>
  <si>
    <t>Znf330;Zfp330</t>
  </si>
  <si>
    <t>Znf428;Zfp428</t>
  </si>
  <si>
    <t>Znf451;Zfp451</t>
  </si>
  <si>
    <t>Znf503</t>
  </si>
  <si>
    <t>Znf511;Zfp511</t>
  </si>
  <si>
    <t>Znf512</t>
  </si>
  <si>
    <t>Znf512b</t>
  </si>
  <si>
    <t>Znf516</t>
  </si>
  <si>
    <t>Znf532</t>
  </si>
  <si>
    <t>Znf574</t>
  </si>
  <si>
    <t>Znf579</t>
  </si>
  <si>
    <t>Znf592</t>
  </si>
  <si>
    <t>Znf598;Zfp598</t>
  </si>
  <si>
    <t>Znf609;Zfp609</t>
  </si>
  <si>
    <t>Znf622</t>
  </si>
  <si>
    <t>Znf629</t>
  </si>
  <si>
    <t>Znf639</t>
  </si>
  <si>
    <t>Znf668</t>
  </si>
  <si>
    <t>Znf672</t>
  </si>
  <si>
    <t>Znf687</t>
  </si>
  <si>
    <t>Znf692</t>
  </si>
  <si>
    <t>Znf706</t>
  </si>
  <si>
    <t>Znf771</t>
  </si>
  <si>
    <t>Znf787</t>
  </si>
  <si>
    <t>Znf830</t>
  </si>
  <si>
    <t>Znfx1</t>
  </si>
  <si>
    <t>Znrf1</t>
  </si>
  <si>
    <t>Znrf2</t>
  </si>
  <si>
    <t>Zscan21</t>
  </si>
  <si>
    <t>Zw10</t>
  </si>
  <si>
    <t>Zwint</t>
  </si>
  <si>
    <t>Zzef1</t>
  </si>
  <si>
    <t>Deshmukh et al., 2015</t>
  </si>
  <si>
    <t>Potts et al., 2017</t>
  </si>
  <si>
    <t>Current Proteomic Data</t>
  </si>
  <si>
    <t xml:space="preserve">Current Phosphopeptide Data </t>
  </si>
  <si>
    <t>Gonzalez-Freire et al.,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</si>
</sst>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"/>
    </font>
    <font>
      <sz val="11"/>
      <color rgb="FF000000"/>
      <name val="Arial 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968C-DFBF-4535-8483-465F12B95496}">
  <dimension ref="A1:H12909"/>
  <sheetViews>
    <sheetView tabSelected="1" zoomScaleNormal="100" workbookViewId="0">
      <selection activeCell="E1" sqref="E1"/>
    </sheetView>
  </sheetViews>
  <sheetFormatPr defaultRowHeight="14.4"/>
  <cols>
    <col min="1" max="2" width="30.6640625" style="1" customWidth="1"/>
    <col min="3" max="3" width="30.6640625" style="6" customWidth="1"/>
    <col min="4" max="4" width="30.6640625" style="7" customWidth="1"/>
    <col min="5" max="5" width="30.6640625" style="2" customWidth="1"/>
  </cols>
  <sheetData>
    <row r="1" spans="1:8">
      <c r="A1" s="2" t="s">
        <v>13919</v>
      </c>
      <c r="B1" s="2" t="s">
        <v>13920</v>
      </c>
      <c r="C1" s="6" t="s">
        <v>13918</v>
      </c>
      <c r="D1" s="3" t="s">
        <v>13921</v>
      </c>
      <c r="E1" s="2" t="s">
        <v>13917</v>
      </c>
    </row>
    <row r="2" spans="1:8">
      <c r="A2" s="2" t="s">
        <v>0</v>
      </c>
      <c r="B2" s="2" t="s">
        <v>0</v>
      </c>
      <c r="C2" s="6" t="s">
        <v>0</v>
      </c>
      <c r="D2" s="3" t="s">
        <v>0</v>
      </c>
      <c r="E2" s="8" t="s">
        <v>0</v>
      </c>
      <c r="H2" s="2"/>
    </row>
    <row r="3" spans="1:8">
      <c r="A3" s="2" t="s">
        <v>4515</v>
      </c>
      <c r="B3" s="2" t="s">
        <v>1796</v>
      </c>
      <c r="C3" s="4" t="s">
        <v>4705</v>
      </c>
      <c r="D3" s="3" t="s">
        <v>96</v>
      </c>
      <c r="E3" s="2" t="s">
        <v>9407</v>
      </c>
      <c r="H3" s="2"/>
    </row>
    <row r="4" spans="1:8">
      <c r="A4" s="2" t="s">
        <v>4514</v>
      </c>
      <c r="B4" s="2" t="s">
        <v>96</v>
      </c>
      <c r="C4" s="4" t="s">
        <v>5917</v>
      </c>
      <c r="D4" s="3" t="s">
        <v>9361</v>
      </c>
      <c r="E4" s="2" t="s">
        <v>9408</v>
      </c>
      <c r="H4" s="2"/>
    </row>
    <row r="5" spans="1:8">
      <c r="A5" s="2" t="s">
        <v>885</v>
      </c>
      <c r="B5" s="2" t="s">
        <v>885</v>
      </c>
      <c r="C5" s="4" t="s">
        <v>5078</v>
      </c>
      <c r="D5" s="3" t="s">
        <v>3387</v>
      </c>
      <c r="E5" s="2" t="s">
        <v>9409</v>
      </c>
      <c r="H5" s="2"/>
    </row>
    <row r="6" spans="1:8">
      <c r="A6" s="2" t="s">
        <v>4512</v>
      </c>
      <c r="B6" s="2" t="s">
        <v>2452</v>
      </c>
      <c r="C6" s="4" t="s">
        <v>6219</v>
      </c>
      <c r="D6" s="3" t="s">
        <v>3778</v>
      </c>
      <c r="E6" s="2" t="s">
        <v>9410</v>
      </c>
      <c r="H6" s="2"/>
    </row>
    <row r="7" spans="1:8">
      <c r="A7" s="2" t="s">
        <v>3387</v>
      </c>
      <c r="B7" s="2" t="s">
        <v>1308</v>
      </c>
      <c r="C7" s="4" t="s">
        <v>7512</v>
      </c>
      <c r="D7" s="3" t="s">
        <v>8924</v>
      </c>
      <c r="E7" s="2" t="s">
        <v>9411</v>
      </c>
      <c r="H7" s="2"/>
    </row>
    <row r="8" spans="1:8">
      <c r="A8" s="2" t="s">
        <v>3778</v>
      </c>
      <c r="B8" s="2" t="s">
        <v>1181</v>
      </c>
      <c r="C8" s="4" t="s">
        <v>6163</v>
      </c>
      <c r="D8" s="3" t="s">
        <v>9040</v>
      </c>
      <c r="E8" s="2" t="s">
        <v>5078</v>
      </c>
      <c r="H8" s="2"/>
    </row>
    <row r="9" spans="1:8">
      <c r="A9" s="2" t="s">
        <v>3649</v>
      </c>
      <c r="B9" s="2" t="s">
        <v>643</v>
      </c>
      <c r="C9" s="4" t="s">
        <v>8156</v>
      </c>
      <c r="D9" s="3" t="s">
        <v>8756</v>
      </c>
      <c r="E9" s="2" t="s">
        <v>9412</v>
      </c>
      <c r="H9" s="2"/>
    </row>
    <row r="10" spans="1:8">
      <c r="A10" s="2" t="s">
        <v>4511</v>
      </c>
      <c r="B10" s="2" t="s">
        <v>3086</v>
      </c>
      <c r="C10" s="4" t="s">
        <v>5277</v>
      </c>
      <c r="D10" s="3" t="s">
        <v>1308</v>
      </c>
      <c r="E10" s="2" t="s">
        <v>6219</v>
      </c>
      <c r="H10" s="2"/>
    </row>
    <row r="11" spans="1:8">
      <c r="A11" s="2" t="s">
        <v>1308</v>
      </c>
      <c r="B11" s="2" t="s">
        <v>2230</v>
      </c>
      <c r="C11" s="4" t="s">
        <v>5811</v>
      </c>
      <c r="D11" s="3" t="s">
        <v>9108</v>
      </c>
      <c r="E11" s="2" t="s">
        <v>9413</v>
      </c>
      <c r="H11" s="2"/>
    </row>
    <row r="12" spans="1:8">
      <c r="A12" s="2" t="s">
        <v>2230</v>
      </c>
      <c r="B12" s="2" t="s">
        <v>123</v>
      </c>
      <c r="C12" s="4" t="s">
        <v>6589</v>
      </c>
      <c r="D12" s="3" t="s">
        <v>8688</v>
      </c>
      <c r="E12" s="2" t="s">
        <v>9414</v>
      </c>
      <c r="H12" s="2"/>
    </row>
    <row r="13" spans="1:8">
      <c r="A13" s="2" t="s">
        <v>4029</v>
      </c>
      <c r="B13" s="2" t="s">
        <v>1569</v>
      </c>
      <c r="C13" s="4" t="s">
        <v>7939</v>
      </c>
      <c r="D13" s="3" t="s">
        <v>2230</v>
      </c>
      <c r="E13" s="2" t="s">
        <v>9415</v>
      </c>
      <c r="H13" s="2"/>
    </row>
    <row r="14" spans="1:8">
      <c r="A14" s="2" t="s">
        <v>123</v>
      </c>
      <c r="B14" s="2" t="s">
        <v>2304</v>
      </c>
      <c r="C14" s="4" t="s">
        <v>7136</v>
      </c>
      <c r="D14" s="3" t="s">
        <v>8554</v>
      </c>
      <c r="E14" s="2" t="s">
        <v>9416</v>
      </c>
      <c r="H14" s="2"/>
    </row>
    <row r="15" spans="1:8">
      <c r="A15" s="2" t="s">
        <v>3791</v>
      </c>
      <c r="B15" s="2" t="s">
        <v>1109</v>
      </c>
      <c r="C15" s="4" t="s">
        <v>5661</v>
      </c>
      <c r="D15" s="3" t="s">
        <v>123</v>
      </c>
      <c r="E15" s="2" t="s">
        <v>9417</v>
      </c>
      <c r="H15" s="2"/>
    </row>
    <row r="16" spans="1:8">
      <c r="A16" s="2" t="s">
        <v>3463</v>
      </c>
      <c r="B16" s="2" t="s">
        <v>618</v>
      </c>
      <c r="C16" s="4" t="s">
        <v>7583</v>
      </c>
      <c r="D16" s="3" t="s">
        <v>3791</v>
      </c>
      <c r="E16" s="2" t="s">
        <v>9418</v>
      </c>
      <c r="H16" s="2"/>
    </row>
    <row r="17" spans="1:8">
      <c r="A17" s="2" t="s">
        <v>3461</v>
      </c>
      <c r="B17" s="2" t="s">
        <v>1153</v>
      </c>
      <c r="C17" s="4" t="s">
        <v>6914</v>
      </c>
      <c r="D17" s="3" t="s">
        <v>3463</v>
      </c>
      <c r="E17" s="2" t="s">
        <v>9419</v>
      </c>
      <c r="H17" s="2"/>
    </row>
    <row r="18" spans="1:8">
      <c r="A18" s="2" t="s">
        <v>3309</v>
      </c>
      <c r="B18" s="2" t="s">
        <v>892</v>
      </c>
      <c r="C18" s="4" t="s">
        <v>7854</v>
      </c>
      <c r="D18" s="3" t="s">
        <v>9034</v>
      </c>
      <c r="E18" s="2" t="s">
        <v>9420</v>
      </c>
      <c r="H18" s="2"/>
    </row>
    <row r="19" spans="1:8">
      <c r="A19" s="2" t="s">
        <v>3277</v>
      </c>
      <c r="B19" s="2" t="s">
        <v>1856</v>
      </c>
      <c r="C19" s="4" t="s">
        <v>5073</v>
      </c>
      <c r="D19" s="3" t="s">
        <v>892</v>
      </c>
      <c r="E19" s="2" t="s">
        <v>9421</v>
      </c>
      <c r="H19" s="2"/>
    </row>
    <row r="20" spans="1:8">
      <c r="A20" s="2" t="s">
        <v>3885</v>
      </c>
      <c r="B20" s="2" t="s">
        <v>1269</v>
      </c>
      <c r="C20" s="4" t="s">
        <v>6559</v>
      </c>
      <c r="D20" s="3" t="s">
        <v>1269</v>
      </c>
      <c r="E20" s="2" t="s">
        <v>9422</v>
      </c>
      <c r="H20" s="2"/>
    </row>
    <row r="21" spans="1:8">
      <c r="A21" s="2" t="s">
        <v>1153</v>
      </c>
      <c r="B21" s="2" t="s">
        <v>1772</v>
      </c>
      <c r="C21" s="4" t="s">
        <v>5744</v>
      </c>
      <c r="D21" s="3" t="s">
        <v>8696</v>
      </c>
      <c r="E21" s="2" t="s">
        <v>7512</v>
      </c>
      <c r="H21" s="2"/>
    </row>
    <row r="22" spans="1:8">
      <c r="A22" s="2" t="s">
        <v>892</v>
      </c>
      <c r="B22" s="2" t="s">
        <v>1363</v>
      </c>
      <c r="C22" s="4" t="s">
        <v>7452</v>
      </c>
      <c r="D22" s="3" t="s">
        <v>1363</v>
      </c>
      <c r="E22" s="2" t="s">
        <v>9423</v>
      </c>
      <c r="H22" s="2"/>
    </row>
    <row r="23" spans="1:8">
      <c r="A23" s="2" t="s">
        <v>1269</v>
      </c>
      <c r="B23" s="2" t="s">
        <v>2655</v>
      </c>
      <c r="C23" s="4" t="s">
        <v>5352</v>
      </c>
      <c r="D23" s="3" t="s">
        <v>9173</v>
      </c>
      <c r="E23" s="2" t="s">
        <v>9424</v>
      </c>
      <c r="H23" s="2"/>
    </row>
    <row r="24" spans="1:8">
      <c r="A24" s="2" t="s">
        <v>1772</v>
      </c>
      <c r="B24" s="2" t="s">
        <v>1039</v>
      </c>
      <c r="C24" s="4" t="s">
        <v>6850</v>
      </c>
      <c r="D24" s="3" t="s">
        <v>1540</v>
      </c>
      <c r="E24" s="2" t="s">
        <v>8156</v>
      </c>
      <c r="H24" s="2"/>
    </row>
    <row r="25" spans="1:8">
      <c r="A25" s="2" t="s">
        <v>4510</v>
      </c>
      <c r="B25" s="2" t="s">
        <v>2638</v>
      </c>
      <c r="C25" s="4" t="s">
        <v>6009</v>
      </c>
      <c r="D25" s="3" t="s">
        <v>9187</v>
      </c>
      <c r="E25" s="2" t="s">
        <v>5277</v>
      </c>
      <c r="H25" s="2"/>
    </row>
    <row r="26" spans="1:8">
      <c r="A26" s="2" t="s">
        <v>3757</v>
      </c>
      <c r="B26" s="2" t="s">
        <v>233</v>
      </c>
      <c r="C26" s="4" t="s">
        <v>8004</v>
      </c>
      <c r="D26" s="3" t="s">
        <v>9042</v>
      </c>
      <c r="E26" s="2" t="s">
        <v>5811</v>
      </c>
      <c r="H26" s="2"/>
    </row>
    <row r="27" spans="1:8">
      <c r="A27" s="2" t="s">
        <v>1363</v>
      </c>
      <c r="B27" s="2" t="s">
        <v>1540</v>
      </c>
      <c r="C27" s="4" t="s">
        <v>8254</v>
      </c>
      <c r="D27" s="3" t="s">
        <v>3193</v>
      </c>
      <c r="E27" s="2" t="s">
        <v>6589</v>
      </c>
      <c r="H27" s="2"/>
    </row>
    <row r="28" spans="1:8">
      <c r="A28" s="2" t="s">
        <v>3608</v>
      </c>
      <c r="B28" s="2" t="s">
        <v>2551</v>
      </c>
      <c r="C28" s="4" t="s">
        <v>7565</v>
      </c>
      <c r="D28" s="3" t="s">
        <v>4329</v>
      </c>
      <c r="E28" s="2" t="s">
        <v>7939</v>
      </c>
      <c r="H28" s="2"/>
    </row>
    <row r="29" spans="1:8">
      <c r="A29" s="2" t="s">
        <v>2655</v>
      </c>
      <c r="B29" s="2" t="s">
        <v>127</v>
      </c>
      <c r="C29" s="4" t="s">
        <v>4975</v>
      </c>
      <c r="D29" s="3" t="s">
        <v>638</v>
      </c>
      <c r="E29" s="2" t="s">
        <v>9425</v>
      </c>
      <c r="H29" s="2"/>
    </row>
    <row r="30" spans="1:8">
      <c r="A30" s="2" t="s">
        <v>4509</v>
      </c>
      <c r="B30" s="2" t="s">
        <v>256</v>
      </c>
      <c r="C30" s="4" t="s">
        <v>5512</v>
      </c>
      <c r="D30" s="3" t="s">
        <v>8461</v>
      </c>
      <c r="E30" s="2" t="s">
        <v>9426</v>
      </c>
      <c r="H30" s="2"/>
    </row>
    <row r="31" spans="1:8">
      <c r="A31" s="2" t="s">
        <v>4508</v>
      </c>
      <c r="B31" s="2" t="s">
        <v>2541</v>
      </c>
      <c r="C31" s="4" t="s">
        <v>7362</v>
      </c>
      <c r="D31" s="3" t="s">
        <v>3782</v>
      </c>
      <c r="E31" s="2" t="s">
        <v>7136</v>
      </c>
      <c r="H31" s="2"/>
    </row>
    <row r="32" spans="1:8">
      <c r="A32" s="2" t="s">
        <v>4507</v>
      </c>
      <c r="B32" s="2" t="s">
        <v>1309</v>
      </c>
      <c r="C32" s="4" t="s">
        <v>4625</v>
      </c>
      <c r="D32" s="3" t="s">
        <v>8574</v>
      </c>
      <c r="E32" s="2" t="s">
        <v>9427</v>
      </c>
      <c r="H32" s="2"/>
    </row>
    <row r="33" spans="1:8">
      <c r="A33" s="2" t="s">
        <v>1039</v>
      </c>
      <c r="B33" s="2" t="s">
        <v>1081</v>
      </c>
      <c r="C33" s="4" t="s">
        <v>5470</v>
      </c>
      <c r="D33" s="3" t="s">
        <v>8483</v>
      </c>
      <c r="E33" s="2" t="s">
        <v>5661</v>
      </c>
      <c r="H33" s="2"/>
    </row>
    <row r="34" spans="1:8">
      <c r="A34" s="2" t="s">
        <v>2638</v>
      </c>
      <c r="B34" s="2" t="s">
        <v>2399</v>
      </c>
      <c r="C34" s="4" t="s">
        <v>6021</v>
      </c>
      <c r="D34" s="3" t="s">
        <v>9002</v>
      </c>
      <c r="E34" s="2" t="s">
        <v>7583</v>
      </c>
      <c r="H34" s="2"/>
    </row>
    <row r="35" spans="1:8">
      <c r="A35" s="2" t="s">
        <v>233</v>
      </c>
      <c r="B35" s="2" t="s">
        <v>1416</v>
      </c>
      <c r="C35" s="4" t="s">
        <v>7268</v>
      </c>
      <c r="D35" s="3" t="s">
        <v>9031</v>
      </c>
      <c r="E35" s="2" t="s">
        <v>6914</v>
      </c>
      <c r="H35" s="2"/>
    </row>
    <row r="36" spans="1:8">
      <c r="A36" s="2" t="s">
        <v>1540</v>
      </c>
      <c r="B36" s="2" t="s">
        <v>1251</v>
      </c>
      <c r="C36" s="4" t="s">
        <v>5984</v>
      </c>
      <c r="D36" s="3" t="s">
        <v>8418</v>
      </c>
      <c r="E36" s="2" t="s">
        <v>7854</v>
      </c>
      <c r="H36" s="2"/>
    </row>
    <row r="37" spans="1:8">
      <c r="A37" s="2" t="s">
        <v>256</v>
      </c>
      <c r="B37" s="2" t="s">
        <v>117</v>
      </c>
      <c r="C37" s="4" t="s">
        <v>5348</v>
      </c>
      <c r="D37" s="3" t="s">
        <v>8910</v>
      </c>
      <c r="E37" s="2" t="s">
        <v>9428</v>
      </c>
      <c r="H37" s="2"/>
    </row>
    <row r="38" spans="1:8">
      <c r="A38" s="2" t="s">
        <v>2541</v>
      </c>
      <c r="B38" s="2" t="s">
        <v>639</v>
      </c>
      <c r="C38" s="4" t="s">
        <v>5304</v>
      </c>
      <c r="D38" s="3" t="s">
        <v>560</v>
      </c>
      <c r="E38" s="2" t="s">
        <v>5073</v>
      </c>
      <c r="H38" s="2"/>
    </row>
    <row r="39" spans="1:8">
      <c r="A39" s="2" t="s">
        <v>1309</v>
      </c>
      <c r="B39" s="2" t="s">
        <v>638</v>
      </c>
      <c r="C39" s="4" t="s">
        <v>4645</v>
      </c>
      <c r="D39" s="3" t="s">
        <v>8403</v>
      </c>
      <c r="E39" s="2" t="s">
        <v>6559</v>
      </c>
      <c r="H39" s="2"/>
    </row>
    <row r="40" spans="1:8">
      <c r="A40" s="2" t="s">
        <v>3154</v>
      </c>
      <c r="B40" s="2" t="s">
        <v>520</v>
      </c>
      <c r="C40" s="4" t="s">
        <v>4685</v>
      </c>
      <c r="D40" s="3" t="s">
        <v>4501</v>
      </c>
      <c r="E40" s="2" t="s">
        <v>5744</v>
      </c>
      <c r="H40" s="2"/>
    </row>
    <row r="41" spans="1:8">
      <c r="A41" s="2" t="s">
        <v>3437</v>
      </c>
      <c r="B41" s="2" t="s">
        <v>2981</v>
      </c>
      <c r="C41" s="4" t="s">
        <v>4792</v>
      </c>
      <c r="D41" s="3" t="s">
        <v>3214</v>
      </c>
      <c r="E41" s="2" t="s">
        <v>7452</v>
      </c>
      <c r="H41" s="2"/>
    </row>
    <row r="42" spans="1:8">
      <c r="A42" s="2" t="s">
        <v>1081</v>
      </c>
      <c r="B42" s="2" t="s">
        <v>2906</v>
      </c>
      <c r="C42" s="4" t="s">
        <v>5320</v>
      </c>
      <c r="D42" s="3" t="s">
        <v>3469</v>
      </c>
      <c r="E42" s="2" t="s">
        <v>9429</v>
      </c>
      <c r="H42" s="2"/>
    </row>
    <row r="43" spans="1:8">
      <c r="A43" s="2" t="s">
        <v>3644</v>
      </c>
      <c r="B43" s="2" t="s">
        <v>2498</v>
      </c>
      <c r="C43" s="4" t="s">
        <v>4647</v>
      </c>
      <c r="D43" s="3" t="s">
        <v>8740</v>
      </c>
      <c r="E43" s="2" t="s">
        <v>9430</v>
      </c>
      <c r="H43" s="2"/>
    </row>
    <row r="44" spans="1:8">
      <c r="A44" s="2" t="s">
        <v>4506</v>
      </c>
      <c r="B44" s="2" t="s">
        <v>2852</v>
      </c>
      <c r="C44" s="4" t="s">
        <v>4680</v>
      </c>
      <c r="D44" s="3" t="s">
        <v>4498</v>
      </c>
      <c r="E44" s="2" t="s">
        <v>9431</v>
      </c>
      <c r="H44" s="2"/>
    </row>
    <row r="45" spans="1:8">
      <c r="A45" s="2" t="s">
        <v>2399</v>
      </c>
      <c r="B45" s="2" t="s">
        <v>2847</v>
      </c>
      <c r="C45" s="4" t="s">
        <v>6808</v>
      </c>
      <c r="D45" s="3" t="s">
        <v>3275</v>
      </c>
      <c r="E45" s="2" t="s">
        <v>5352</v>
      </c>
      <c r="H45" s="2"/>
    </row>
    <row r="46" spans="1:8">
      <c r="A46" s="2" t="s">
        <v>3193</v>
      </c>
      <c r="B46" s="2" t="s">
        <v>1801</v>
      </c>
      <c r="C46" s="4" t="s">
        <v>6730</v>
      </c>
      <c r="D46" s="3" t="s">
        <v>8622</v>
      </c>
      <c r="E46" s="2" t="s">
        <v>6850</v>
      </c>
      <c r="H46" s="2"/>
    </row>
    <row r="47" spans="1:8">
      <c r="A47" s="2" t="s">
        <v>1416</v>
      </c>
      <c r="B47" s="2" t="s">
        <v>78</v>
      </c>
      <c r="C47" s="4" t="s">
        <v>7265</v>
      </c>
      <c r="D47" s="3" t="s">
        <v>8546</v>
      </c>
      <c r="E47" s="2" t="s">
        <v>9432</v>
      </c>
      <c r="H47" s="2"/>
    </row>
    <row r="48" spans="1:8">
      <c r="A48" s="2" t="s">
        <v>1251</v>
      </c>
      <c r="B48" s="2" t="s">
        <v>1148</v>
      </c>
      <c r="C48" s="4" t="s">
        <v>7211</v>
      </c>
      <c r="D48" s="3" t="s">
        <v>8559</v>
      </c>
      <c r="E48" s="2" t="s">
        <v>9433</v>
      </c>
      <c r="H48" s="2"/>
    </row>
    <row r="49" spans="1:8">
      <c r="A49" s="2" t="s">
        <v>4329</v>
      </c>
      <c r="B49" s="2" t="s">
        <v>2070</v>
      </c>
      <c r="C49" s="4" t="s">
        <v>5724</v>
      </c>
      <c r="D49" s="3" t="s">
        <v>9325</v>
      </c>
      <c r="E49" s="2" t="s">
        <v>9434</v>
      </c>
      <c r="H49" s="2"/>
    </row>
    <row r="50" spans="1:8">
      <c r="A50" s="2" t="s">
        <v>3287</v>
      </c>
      <c r="B50" s="2" t="s">
        <v>2133</v>
      </c>
      <c r="C50" s="4" t="s">
        <v>5385</v>
      </c>
      <c r="D50" s="3" t="s">
        <v>9231</v>
      </c>
      <c r="E50" s="2" t="s">
        <v>6009</v>
      </c>
      <c r="H50" s="2"/>
    </row>
    <row r="51" spans="1:8">
      <c r="A51" s="2" t="s">
        <v>117</v>
      </c>
      <c r="B51" s="2" t="s">
        <v>1216</v>
      </c>
      <c r="C51" s="4" t="s">
        <v>4545</v>
      </c>
      <c r="D51" s="3" t="s">
        <v>9258</v>
      </c>
      <c r="E51" s="2" t="s">
        <v>9435</v>
      </c>
      <c r="H51" s="2"/>
    </row>
    <row r="52" spans="1:8">
      <c r="A52" s="2" t="s">
        <v>3349</v>
      </c>
      <c r="B52" s="2" t="s">
        <v>2893</v>
      </c>
      <c r="C52" s="4" t="s">
        <v>4983</v>
      </c>
      <c r="D52" s="3" t="s">
        <v>9028</v>
      </c>
      <c r="E52" s="2" t="s">
        <v>9436</v>
      </c>
      <c r="H52" s="2"/>
    </row>
    <row r="53" spans="1:8">
      <c r="A53" s="2" t="s">
        <v>4505</v>
      </c>
      <c r="B53" s="2" t="s">
        <v>3041</v>
      </c>
      <c r="C53" s="4" t="s">
        <v>5170</v>
      </c>
      <c r="D53" s="3" t="s">
        <v>3165</v>
      </c>
      <c r="E53" s="2" t="s">
        <v>9437</v>
      </c>
      <c r="H53" s="2"/>
    </row>
    <row r="54" spans="1:8">
      <c r="A54" s="2" t="s">
        <v>4504</v>
      </c>
      <c r="B54" s="2" t="s">
        <v>1959</v>
      </c>
      <c r="C54" s="4" t="s">
        <v>6318</v>
      </c>
      <c r="D54" s="3" t="s">
        <v>3725</v>
      </c>
      <c r="E54" s="2" t="s">
        <v>9438</v>
      </c>
      <c r="H54" s="2"/>
    </row>
    <row r="55" spans="1:8">
      <c r="A55" s="2" t="s">
        <v>639</v>
      </c>
      <c r="B55" s="2" t="s">
        <v>2596</v>
      </c>
      <c r="C55" s="4" t="s">
        <v>5603</v>
      </c>
      <c r="D55" s="3" t="s">
        <v>559</v>
      </c>
      <c r="E55" s="2" t="s">
        <v>8004</v>
      </c>
      <c r="H55" s="2"/>
    </row>
    <row r="56" spans="1:8">
      <c r="A56" s="2" t="s">
        <v>638</v>
      </c>
      <c r="B56" s="2" t="s">
        <v>558</v>
      </c>
      <c r="C56" s="4" t="s">
        <v>6069</v>
      </c>
      <c r="D56" s="3" t="s">
        <v>8349</v>
      </c>
      <c r="E56" s="2" t="s">
        <v>9439</v>
      </c>
      <c r="H56" s="2"/>
    </row>
    <row r="57" spans="1:8">
      <c r="A57" s="2" t="s">
        <v>2981</v>
      </c>
      <c r="B57" s="2" t="s">
        <v>560</v>
      </c>
      <c r="C57" s="4" t="s">
        <v>7814</v>
      </c>
      <c r="D57" s="3" t="s">
        <v>3732</v>
      </c>
      <c r="E57" s="2" t="s">
        <v>9440</v>
      </c>
      <c r="H57" s="2"/>
    </row>
    <row r="58" spans="1:8">
      <c r="A58" s="2" t="s">
        <v>2906</v>
      </c>
      <c r="B58" s="2" t="s">
        <v>65</v>
      </c>
      <c r="C58" s="4" t="s">
        <v>5372</v>
      </c>
      <c r="D58" s="3" t="s">
        <v>3547</v>
      </c>
      <c r="E58" s="2" t="s">
        <v>8254</v>
      </c>
      <c r="H58" s="2"/>
    </row>
    <row r="59" spans="1:8">
      <c r="A59" s="2" t="s">
        <v>2498</v>
      </c>
      <c r="B59" s="2" t="s">
        <v>620</v>
      </c>
      <c r="C59" s="4" t="s">
        <v>5776</v>
      </c>
      <c r="D59" s="3" t="s">
        <v>9262</v>
      </c>
      <c r="E59" s="2" t="s">
        <v>7565</v>
      </c>
      <c r="H59" s="2"/>
    </row>
    <row r="60" spans="1:8">
      <c r="A60" s="2" t="s">
        <v>2852</v>
      </c>
      <c r="B60" s="2" t="s">
        <v>1238</v>
      </c>
      <c r="C60" s="4" t="s">
        <v>6701</v>
      </c>
      <c r="D60" s="3" t="s">
        <v>9371</v>
      </c>
      <c r="E60" s="2" t="s">
        <v>4975</v>
      </c>
      <c r="H60" s="2"/>
    </row>
    <row r="61" spans="1:8">
      <c r="A61" s="2" t="s">
        <v>2847</v>
      </c>
      <c r="B61" s="2" t="s">
        <v>1042</v>
      </c>
      <c r="C61" s="4" t="s">
        <v>4638</v>
      </c>
      <c r="D61" s="3" t="s">
        <v>8357</v>
      </c>
      <c r="E61" s="2" t="s">
        <v>9441</v>
      </c>
      <c r="H61" s="2"/>
    </row>
    <row r="62" spans="1:8">
      <c r="A62" s="2" t="s">
        <v>1801</v>
      </c>
      <c r="B62" s="2" t="s">
        <v>2597</v>
      </c>
      <c r="C62" s="4" t="s">
        <v>6930</v>
      </c>
      <c r="D62" s="3" t="s">
        <v>8809</v>
      </c>
      <c r="E62" s="2" t="s">
        <v>5512</v>
      </c>
      <c r="H62" s="2"/>
    </row>
    <row r="63" spans="1:8">
      <c r="A63" s="2" t="s">
        <v>78</v>
      </c>
      <c r="B63" s="2" t="s">
        <v>2546</v>
      </c>
      <c r="C63" s="4" t="s">
        <v>7224</v>
      </c>
      <c r="D63" s="3" t="s">
        <v>244</v>
      </c>
      <c r="E63" s="2" t="s">
        <v>9442</v>
      </c>
      <c r="H63" s="2"/>
    </row>
    <row r="64" spans="1:8">
      <c r="A64" s="2" t="s">
        <v>3782</v>
      </c>
      <c r="B64" s="2" t="s">
        <v>2152</v>
      </c>
      <c r="C64" s="4" t="s">
        <v>6658</v>
      </c>
      <c r="D64" s="3" t="s">
        <v>2380</v>
      </c>
      <c r="E64" s="2" t="s">
        <v>9443</v>
      </c>
      <c r="H64" s="2"/>
    </row>
    <row r="65" spans="1:8">
      <c r="A65" s="2" t="s">
        <v>3786</v>
      </c>
      <c r="B65" s="2" t="s">
        <v>447</v>
      </c>
      <c r="C65" s="4" t="s">
        <v>7686</v>
      </c>
      <c r="D65" s="3" t="s">
        <v>563</v>
      </c>
      <c r="E65" s="2" t="s">
        <v>9444</v>
      </c>
      <c r="H65" s="2"/>
    </row>
    <row r="66" spans="1:8">
      <c r="A66" s="2" t="s">
        <v>3787</v>
      </c>
      <c r="B66" s="2" t="s">
        <v>452</v>
      </c>
      <c r="C66" s="4" t="s">
        <v>4522</v>
      </c>
      <c r="D66" s="3" t="s">
        <v>625</v>
      </c>
      <c r="E66" s="2" t="s">
        <v>9445</v>
      </c>
      <c r="H66" s="2"/>
    </row>
    <row r="67" spans="1:8">
      <c r="A67" s="2" t="s">
        <v>4503</v>
      </c>
      <c r="B67" s="2" t="s">
        <v>1866</v>
      </c>
      <c r="C67" s="4" t="s">
        <v>7026</v>
      </c>
      <c r="D67" s="3" t="s">
        <v>2170</v>
      </c>
      <c r="E67" s="2" t="s">
        <v>4625</v>
      </c>
      <c r="H67" s="2"/>
    </row>
    <row r="68" spans="1:8">
      <c r="A68" s="2" t="s">
        <v>1148</v>
      </c>
      <c r="B68" s="2" t="s">
        <v>3077</v>
      </c>
      <c r="C68" s="4" t="s">
        <v>7339</v>
      </c>
      <c r="D68" s="3" t="s">
        <v>8354</v>
      </c>
      <c r="E68" s="2" t="s">
        <v>9446</v>
      </c>
      <c r="H68" s="2"/>
    </row>
    <row r="69" spans="1:8">
      <c r="A69" s="2" t="s">
        <v>65</v>
      </c>
      <c r="B69" s="2" t="s">
        <v>1993</v>
      </c>
      <c r="C69" s="4" t="s">
        <v>4572</v>
      </c>
      <c r="D69" s="3" t="s">
        <v>8610</v>
      </c>
      <c r="E69" s="2" t="s">
        <v>5470</v>
      </c>
      <c r="H69" s="2"/>
    </row>
    <row r="70" spans="1:8">
      <c r="A70" s="2" t="s">
        <v>1238</v>
      </c>
      <c r="B70" s="2" t="s">
        <v>1347</v>
      </c>
      <c r="C70" s="4" t="s">
        <v>4652</v>
      </c>
      <c r="D70" s="3" t="s">
        <v>2082</v>
      </c>
      <c r="E70" s="2" t="s">
        <v>6021</v>
      </c>
      <c r="H70" s="2"/>
    </row>
    <row r="71" spans="1:8">
      <c r="A71" s="2" t="s">
        <v>4501</v>
      </c>
      <c r="B71" s="2" t="s">
        <v>1306</v>
      </c>
      <c r="C71" s="4" t="s">
        <v>6648</v>
      </c>
      <c r="D71" s="3" t="s">
        <v>61</v>
      </c>
      <c r="E71" s="2" t="s">
        <v>7268</v>
      </c>
      <c r="H71" s="2"/>
    </row>
    <row r="72" spans="1:8">
      <c r="A72" s="2" t="s">
        <v>4500</v>
      </c>
      <c r="B72" s="2" t="s">
        <v>2701</v>
      </c>
      <c r="C72" s="4" t="s">
        <v>8097</v>
      </c>
      <c r="D72" s="3" t="s">
        <v>2053</v>
      </c>
      <c r="E72" s="2" t="s">
        <v>5984</v>
      </c>
      <c r="H72" s="2"/>
    </row>
    <row r="73" spans="1:8">
      <c r="A73" s="2" t="s">
        <v>4499</v>
      </c>
      <c r="B73" s="2" t="s">
        <v>954</v>
      </c>
      <c r="C73" s="4" t="s">
        <v>4946</v>
      </c>
      <c r="D73" s="3" t="s">
        <v>3233</v>
      </c>
      <c r="E73" s="2" t="s">
        <v>5348</v>
      </c>
      <c r="H73" s="2"/>
    </row>
    <row r="74" spans="1:8">
      <c r="A74" s="2" t="s">
        <v>3214</v>
      </c>
      <c r="B74" s="2" t="s">
        <v>2448</v>
      </c>
      <c r="C74" s="4" t="s">
        <v>4543</v>
      </c>
      <c r="D74" s="3" t="s">
        <v>3844</v>
      </c>
      <c r="E74" s="2" t="s">
        <v>5304</v>
      </c>
      <c r="H74" s="2"/>
    </row>
    <row r="75" spans="1:8">
      <c r="A75" s="2" t="s">
        <v>3469</v>
      </c>
      <c r="B75" s="2" t="s">
        <v>1523</v>
      </c>
      <c r="C75" s="4" t="s">
        <v>4527</v>
      </c>
      <c r="D75" s="3" t="s">
        <v>8586</v>
      </c>
      <c r="E75" s="2" t="s">
        <v>4645</v>
      </c>
      <c r="H75" s="2"/>
    </row>
    <row r="76" spans="1:8">
      <c r="A76" s="2" t="s">
        <v>4498</v>
      </c>
      <c r="B76" s="2" t="s">
        <v>1834</v>
      </c>
      <c r="C76" s="4" t="s">
        <v>5036</v>
      </c>
      <c r="D76" s="3" t="s">
        <v>8560</v>
      </c>
      <c r="E76" s="2" t="s">
        <v>4685</v>
      </c>
      <c r="H76" s="2"/>
    </row>
    <row r="77" spans="1:8">
      <c r="A77" s="2" t="s">
        <v>3275</v>
      </c>
      <c r="B77" s="2" t="s">
        <v>184</v>
      </c>
      <c r="C77" s="6" t="s">
        <v>6864</v>
      </c>
      <c r="D77" s="3" t="s">
        <v>8475</v>
      </c>
      <c r="E77" s="2" t="s">
        <v>4792</v>
      </c>
      <c r="H77" s="2"/>
    </row>
    <row r="78" spans="1:8">
      <c r="A78" s="2" t="s">
        <v>1042</v>
      </c>
      <c r="B78" s="2" t="s">
        <v>534</v>
      </c>
      <c r="C78" s="4" t="s">
        <v>7008</v>
      </c>
      <c r="D78" s="3" t="s">
        <v>8757</v>
      </c>
      <c r="E78" s="2" t="s">
        <v>5320</v>
      </c>
      <c r="H78" s="2"/>
    </row>
    <row r="79" spans="1:8">
      <c r="A79" s="2" t="s">
        <v>2597</v>
      </c>
      <c r="B79" s="2" t="s">
        <v>2097</v>
      </c>
      <c r="C79" s="4" t="s">
        <v>6394</v>
      </c>
      <c r="D79" s="3" t="s">
        <v>9392</v>
      </c>
      <c r="E79" s="2" t="s">
        <v>4647</v>
      </c>
      <c r="H79" s="2"/>
    </row>
    <row r="80" spans="1:8">
      <c r="A80" s="2" t="s">
        <v>2152</v>
      </c>
      <c r="B80" s="2" t="s">
        <v>38</v>
      </c>
      <c r="C80" s="4" t="s">
        <v>5489</v>
      </c>
      <c r="D80" s="3" t="s">
        <v>9224</v>
      </c>
      <c r="E80" s="2" t="s">
        <v>9447</v>
      </c>
      <c r="H80" s="2"/>
    </row>
    <row r="81" spans="1:8">
      <c r="A81" s="2" t="s">
        <v>447</v>
      </c>
      <c r="B81" s="2" t="s">
        <v>2904</v>
      </c>
      <c r="C81" s="4" t="s">
        <v>5658</v>
      </c>
      <c r="D81" s="3" t="s">
        <v>9335</v>
      </c>
      <c r="E81" s="2" t="s">
        <v>4680</v>
      </c>
      <c r="H81" s="2"/>
    </row>
    <row r="82" spans="1:8">
      <c r="A82" s="2" t="s">
        <v>452</v>
      </c>
      <c r="B82" s="2" t="s">
        <v>1729</v>
      </c>
      <c r="C82" s="4" t="s">
        <v>5452</v>
      </c>
      <c r="D82" s="3" t="s">
        <v>9129</v>
      </c>
      <c r="E82" s="2" t="s">
        <v>9448</v>
      </c>
      <c r="H82" s="2"/>
    </row>
    <row r="83" spans="1:8">
      <c r="A83" s="2" t="s">
        <v>3716</v>
      </c>
      <c r="B83" s="2" t="s">
        <v>594</v>
      </c>
      <c r="C83" s="4" t="s">
        <v>6588</v>
      </c>
      <c r="D83" s="3" t="s">
        <v>9077</v>
      </c>
      <c r="E83" s="2" t="s">
        <v>6730</v>
      </c>
      <c r="H83" s="2"/>
    </row>
    <row r="84" spans="1:8">
      <c r="A84" s="2" t="s">
        <v>4495</v>
      </c>
      <c r="B84" s="2" t="s">
        <v>3031</v>
      </c>
      <c r="C84" s="4" t="s">
        <v>7912</v>
      </c>
      <c r="D84" s="3" t="s">
        <v>8921</v>
      </c>
      <c r="E84" s="2" t="s">
        <v>9449</v>
      </c>
      <c r="H84" s="2"/>
    </row>
    <row r="85" spans="1:8">
      <c r="A85" s="2" t="s">
        <v>954</v>
      </c>
      <c r="B85" s="2" t="s">
        <v>100</v>
      </c>
      <c r="C85" s="4" t="s">
        <v>7601</v>
      </c>
      <c r="D85" s="3" t="s">
        <v>20</v>
      </c>
      <c r="E85" s="2" t="s">
        <v>9450</v>
      </c>
      <c r="H85" s="2"/>
    </row>
    <row r="86" spans="1:8">
      <c r="A86" s="2" t="s">
        <v>1834</v>
      </c>
      <c r="B86" s="2" t="s">
        <v>559</v>
      </c>
      <c r="C86" s="4" t="s">
        <v>5207</v>
      </c>
      <c r="D86" s="3" t="s">
        <v>8928</v>
      </c>
      <c r="E86" s="2" t="s">
        <v>9451</v>
      </c>
      <c r="H86" s="2"/>
    </row>
    <row r="87" spans="1:8">
      <c r="A87" s="2" t="s">
        <v>3442</v>
      </c>
      <c r="B87" s="2" t="s">
        <v>545</v>
      </c>
      <c r="C87" s="4" t="s">
        <v>5737</v>
      </c>
      <c r="D87" s="3" t="s">
        <v>4490</v>
      </c>
      <c r="E87" s="2" t="s">
        <v>7265</v>
      </c>
      <c r="H87" s="2"/>
    </row>
    <row r="88" spans="1:8">
      <c r="A88" s="2" t="s">
        <v>534</v>
      </c>
      <c r="B88" s="2" t="s">
        <v>30</v>
      </c>
      <c r="C88" s="4" t="s">
        <v>7976</v>
      </c>
      <c r="D88" s="3" t="s">
        <v>8836</v>
      </c>
      <c r="E88" s="2" t="s">
        <v>9452</v>
      </c>
      <c r="H88" s="2"/>
    </row>
    <row r="89" spans="1:8">
      <c r="A89" s="2" t="s">
        <v>3334</v>
      </c>
      <c r="B89" s="2" t="s">
        <v>1442</v>
      </c>
      <c r="C89" s="4" t="s">
        <v>7209</v>
      </c>
      <c r="D89" s="3" t="s">
        <v>700</v>
      </c>
      <c r="E89" s="2" t="s">
        <v>7211</v>
      </c>
      <c r="H89" s="2"/>
    </row>
    <row r="90" spans="1:8">
      <c r="A90" s="2" t="s">
        <v>2097</v>
      </c>
      <c r="B90" s="2" t="s">
        <v>1258</v>
      </c>
      <c r="C90" s="4" t="s">
        <v>7112</v>
      </c>
      <c r="D90" s="3" t="s">
        <v>2866</v>
      </c>
      <c r="E90" s="2" t="s">
        <v>5724</v>
      </c>
      <c r="H90" s="2"/>
    </row>
    <row r="91" spans="1:8">
      <c r="A91" s="2" t="s">
        <v>3738</v>
      </c>
      <c r="B91" s="2" t="s">
        <v>320</v>
      </c>
      <c r="C91" s="4" t="s">
        <v>7970</v>
      </c>
      <c r="D91" s="3" t="s">
        <v>8590</v>
      </c>
      <c r="E91" s="2" t="s">
        <v>9453</v>
      </c>
      <c r="H91" s="2"/>
    </row>
    <row r="92" spans="1:8">
      <c r="A92" s="2" t="s">
        <v>3423</v>
      </c>
      <c r="B92" s="2" t="s">
        <v>2590</v>
      </c>
      <c r="C92" s="4" t="s">
        <v>6364</v>
      </c>
      <c r="D92" s="3" t="s">
        <v>8931</v>
      </c>
      <c r="E92" s="2" t="s">
        <v>5385</v>
      </c>
      <c r="H92" s="2"/>
    </row>
    <row r="93" spans="1:8">
      <c r="A93" s="2" t="s">
        <v>3165</v>
      </c>
      <c r="B93" s="2" t="s">
        <v>244</v>
      </c>
      <c r="C93" s="4" t="s">
        <v>4728</v>
      </c>
      <c r="D93" s="3" t="s">
        <v>9334</v>
      </c>
      <c r="E93" s="2" t="s">
        <v>4545</v>
      </c>
      <c r="H93" s="2"/>
    </row>
    <row r="94" spans="1:8">
      <c r="A94" s="2" t="s">
        <v>4494</v>
      </c>
      <c r="B94" s="2" t="s">
        <v>1441</v>
      </c>
      <c r="C94" s="4" t="s">
        <v>6003</v>
      </c>
      <c r="D94" s="3" t="s">
        <v>315</v>
      </c>
      <c r="E94" s="2" t="s">
        <v>9454</v>
      </c>
      <c r="H94" s="2"/>
    </row>
    <row r="95" spans="1:8">
      <c r="A95" s="2" t="s">
        <v>1729</v>
      </c>
      <c r="B95" s="2" t="s">
        <v>749</v>
      </c>
      <c r="C95" s="4" t="s">
        <v>7438</v>
      </c>
      <c r="D95" s="3" t="s">
        <v>8953</v>
      </c>
      <c r="E95" s="2" t="s">
        <v>9455</v>
      </c>
      <c r="H95" s="2"/>
    </row>
    <row r="96" spans="1:8">
      <c r="A96" s="2" t="s">
        <v>3725</v>
      </c>
      <c r="B96" s="2" t="s">
        <v>95</v>
      </c>
      <c r="C96" s="4" t="s">
        <v>6720</v>
      </c>
      <c r="D96" s="3" t="s">
        <v>1150</v>
      </c>
      <c r="E96" s="2" t="s">
        <v>4983</v>
      </c>
      <c r="H96" s="2"/>
    </row>
    <row r="97" spans="1:8">
      <c r="A97" s="2" t="s">
        <v>594</v>
      </c>
      <c r="B97" s="2" t="s">
        <v>299</v>
      </c>
      <c r="C97" s="4" t="s">
        <v>6984</v>
      </c>
      <c r="D97" s="3" t="s">
        <v>1695</v>
      </c>
      <c r="E97" s="2" t="s">
        <v>5170</v>
      </c>
      <c r="H97" s="2"/>
    </row>
    <row r="98" spans="1:8">
      <c r="A98" s="2" t="s">
        <v>100</v>
      </c>
      <c r="B98" s="2" t="s">
        <v>2380</v>
      </c>
      <c r="C98" s="4" t="s">
        <v>8275</v>
      </c>
      <c r="D98" s="3" t="s">
        <v>8943</v>
      </c>
      <c r="E98" s="2" t="s">
        <v>6318</v>
      </c>
      <c r="H98" s="2"/>
    </row>
    <row r="99" spans="1:8">
      <c r="A99" s="2" t="s">
        <v>3732</v>
      </c>
      <c r="B99" s="2" t="s">
        <v>563</v>
      </c>
      <c r="C99" s="4" t="s">
        <v>5653</v>
      </c>
      <c r="D99" s="3" t="s">
        <v>8814</v>
      </c>
      <c r="E99" s="2" t="s">
        <v>9456</v>
      </c>
      <c r="H99" s="2"/>
    </row>
    <row r="100" spans="1:8">
      <c r="A100" s="2" t="s">
        <v>3547</v>
      </c>
      <c r="B100" s="2" t="s">
        <v>625</v>
      </c>
      <c r="C100" s="4" t="s">
        <v>5034</v>
      </c>
      <c r="D100" s="3" t="s">
        <v>8775</v>
      </c>
      <c r="E100" s="2" t="s">
        <v>9457</v>
      </c>
      <c r="H100" s="2"/>
    </row>
    <row r="101" spans="1:8">
      <c r="A101" s="2" t="s">
        <v>30</v>
      </c>
      <c r="B101" s="2" t="s">
        <v>2170</v>
      </c>
      <c r="C101" s="4" t="s">
        <v>6384</v>
      </c>
      <c r="D101" s="3" t="s">
        <v>2310</v>
      </c>
      <c r="E101" s="2" t="s">
        <v>6069</v>
      </c>
      <c r="H101" s="2"/>
    </row>
    <row r="102" spans="1:8">
      <c r="A102" s="2" t="s">
        <v>1442</v>
      </c>
      <c r="B102" s="2" t="s">
        <v>2412</v>
      </c>
      <c r="C102" s="4" t="s">
        <v>7604</v>
      </c>
      <c r="D102" s="3" t="s">
        <v>8795</v>
      </c>
      <c r="E102" s="2" t="s">
        <v>7814</v>
      </c>
      <c r="H102" s="2"/>
    </row>
    <row r="103" spans="1:8">
      <c r="A103" s="2" t="s">
        <v>3883</v>
      </c>
      <c r="B103" s="2" t="s">
        <v>2300</v>
      </c>
      <c r="C103" s="4" t="s">
        <v>6340</v>
      </c>
      <c r="D103" s="3" t="s">
        <v>9330</v>
      </c>
      <c r="E103" s="2" t="s">
        <v>5372</v>
      </c>
      <c r="H103" s="2"/>
    </row>
    <row r="104" spans="1:8">
      <c r="A104" s="2" t="s">
        <v>1258</v>
      </c>
      <c r="B104" s="2" t="s">
        <v>2082</v>
      </c>
      <c r="C104" s="4" t="s">
        <v>5394</v>
      </c>
      <c r="D104" s="3" t="s">
        <v>9355</v>
      </c>
      <c r="E104" s="2" t="s">
        <v>9458</v>
      </c>
      <c r="H104" s="2"/>
    </row>
    <row r="105" spans="1:8">
      <c r="A105" s="2" t="s">
        <v>320</v>
      </c>
      <c r="B105" s="2" t="s">
        <v>61</v>
      </c>
      <c r="C105" s="4" t="s">
        <v>5930</v>
      </c>
      <c r="D105" s="3" t="s">
        <v>8825</v>
      </c>
      <c r="E105" s="2" t="s">
        <v>9459</v>
      </c>
      <c r="H105" s="2"/>
    </row>
    <row r="106" spans="1:8">
      <c r="A106" s="2" t="s">
        <v>2590</v>
      </c>
      <c r="B106" s="2" t="s">
        <v>2053</v>
      </c>
      <c r="C106" s="4" t="s">
        <v>6040</v>
      </c>
      <c r="D106" s="3" t="s">
        <v>3480</v>
      </c>
      <c r="E106" s="2" t="s">
        <v>5776</v>
      </c>
      <c r="H106" s="2"/>
    </row>
    <row r="107" spans="1:8">
      <c r="A107" s="2" t="s">
        <v>244</v>
      </c>
      <c r="B107" s="2" t="s">
        <v>2809</v>
      </c>
      <c r="C107" s="4" t="s">
        <v>5848</v>
      </c>
      <c r="D107" s="3" t="s">
        <v>9245</v>
      </c>
      <c r="E107" s="2" t="s">
        <v>9460</v>
      </c>
      <c r="H107" s="2"/>
    </row>
    <row r="108" spans="1:8">
      <c r="A108" s="2" t="s">
        <v>95</v>
      </c>
      <c r="B108" s="2" t="s">
        <v>2172</v>
      </c>
      <c r="C108" s="4" t="s">
        <v>7930</v>
      </c>
      <c r="D108" s="3" t="s">
        <v>3195</v>
      </c>
      <c r="E108" s="2" t="s">
        <v>9461</v>
      </c>
      <c r="H108" s="2"/>
    </row>
    <row r="109" spans="1:8">
      <c r="A109" s="2" t="s">
        <v>3766</v>
      </c>
      <c r="B109" s="2" t="s">
        <v>109</v>
      </c>
      <c r="C109" s="4" t="s">
        <v>5779</v>
      </c>
      <c r="D109" s="3" t="s">
        <v>8540</v>
      </c>
      <c r="E109" s="2" t="s">
        <v>6701</v>
      </c>
      <c r="H109" s="2"/>
    </row>
    <row r="110" spans="1:8">
      <c r="A110" s="2" t="s">
        <v>2300</v>
      </c>
      <c r="B110" s="2" t="s">
        <v>1156</v>
      </c>
      <c r="C110" s="4" t="s">
        <v>4892</v>
      </c>
      <c r="D110" s="3" t="s">
        <v>3879</v>
      </c>
      <c r="E110" s="2" t="s">
        <v>4638</v>
      </c>
      <c r="H110" s="2"/>
    </row>
    <row r="111" spans="1:8">
      <c r="A111" s="2" t="s">
        <v>4364</v>
      </c>
      <c r="B111" s="2" t="s">
        <v>1272</v>
      </c>
      <c r="C111" s="4" t="s">
        <v>7122</v>
      </c>
      <c r="D111" s="3" t="s">
        <v>8339</v>
      </c>
      <c r="E111" s="2" t="s">
        <v>6930</v>
      </c>
      <c r="H111" s="2"/>
    </row>
    <row r="112" spans="1:8">
      <c r="A112" s="2" t="s">
        <v>3861</v>
      </c>
      <c r="B112" s="2" t="s">
        <v>1295</v>
      </c>
      <c r="C112" s="4" t="s">
        <v>4634</v>
      </c>
      <c r="D112" s="3" t="s">
        <v>8416</v>
      </c>
      <c r="E112" s="2" t="s">
        <v>7224</v>
      </c>
      <c r="H112" s="2"/>
    </row>
    <row r="113" spans="1:8">
      <c r="A113" s="2" t="s">
        <v>3866</v>
      </c>
      <c r="B113" s="2" t="s">
        <v>994</v>
      </c>
      <c r="C113" s="4" t="s">
        <v>7989</v>
      </c>
      <c r="D113" s="3" t="s">
        <v>8679</v>
      </c>
      <c r="E113" s="2" t="s">
        <v>9462</v>
      </c>
      <c r="H113" s="2"/>
    </row>
    <row r="114" spans="1:8">
      <c r="A114" s="2" t="s">
        <v>61</v>
      </c>
      <c r="B114" s="2" t="s">
        <v>2332</v>
      </c>
      <c r="C114" s="4" t="s">
        <v>6634</v>
      </c>
      <c r="D114" s="3" t="s">
        <v>4497</v>
      </c>
      <c r="E114" s="2" t="s">
        <v>6658</v>
      </c>
      <c r="H114" s="2"/>
    </row>
    <row r="115" spans="1:8">
      <c r="A115" s="2" t="s">
        <v>2053</v>
      </c>
      <c r="B115" s="2" t="s">
        <v>270</v>
      </c>
      <c r="C115" s="4" t="s">
        <v>5276</v>
      </c>
      <c r="D115" s="3" t="s">
        <v>3840</v>
      </c>
      <c r="E115" s="2" t="s">
        <v>7686</v>
      </c>
      <c r="H115" s="2"/>
    </row>
    <row r="116" spans="1:8">
      <c r="A116" s="2" t="s">
        <v>2809</v>
      </c>
      <c r="B116" s="2" t="s">
        <v>1027</v>
      </c>
      <c r="C116" s="4" t="s">
        <v>5702</v>
      </c>
      <c r="D116" s="3" t="s">
        <v>9125</v>
      </c>
      <c r="E116" s="2" t="s">
        <v>9463</v>
      </c>
      <c r="H116" s="2"/>
    </row>
    <row r="117" spans="1:8">
      <c r="A117" s="2" t="s">
        <v>2172</v>
      </c>
      <c r="B117" s="2" t="s">
        <v>2078</v>
      </c>
      <c r="C117" s="4" t="s">
        <v>6610</v>
      </c>
      <c r="D117" s="3" t="s">
        <v>780</v>
      </c>
      <c r="E117" s="2" t="s">
        <v>9464</v>
      </c>
      <c r="H117" s="2"/>
    </row>
    <row r="118" spans="1:8">
      <c r="A118" s="2" t="s">
        <v>109</v>
      </c>
      <c r="B118" s="2" t="s">
        <v>1497</v>
      </c>
      <c r="C118" s="4" t="s">
        <v>8132</v>
      </c>
      <c r="D118" s="3" t="s">
        <v>1201</v>
      </c>
      <c r="E118" s="2" t="s">
        <v>4522</v>
      </c>
      <c r="H118" s="2"/>
    </row>
    <row r="119" spans="1:8">
      <c r="A119" s="2" t="s">
        <v>3233</v>
      </c>
      <c r="B119" s="2" t="s">
        <v>3038</v>
      </c>
      <c r="C119" s="4" t="s">
        <v>6693</v>
      </c>
      <c r="D119" s="3" t="s">
        <v>9047</v>
      </c>
      <c r="E119" s="2" t="s">
        <v>7026</v>
      </c>
      <c r="H119" s="2"/>
    </row>
    <row r="120" spans="1:8">
      <c r="A120" s="2" t="s">
        <v>4493</v>
      </c>
      <c r="B120" s="2" t="s">
        <v>20</v>
      </c>
      <c r="C120" s="4" t="s">
        <v>4579</v>
      </c>
      <c r="D120" s="3" t="s">
        <v>8458</v>
      </c>
      <c r="E120" s="2" t="s">
        <v>9465</v>
      </c>
      <c r="H120" s="2"/>
    </row>
    <row r="121" spans="1:8">
      <c r="A121" s="2" t="s">
        <v>3844</v>
      </c>
      <c r="B121" s="2" t="s">
        <v>1390</v>
      </c>
      <c r="C121" s="4" t="s">
        <v>6191</v>
      </c>
      <c r="D121" s="3" t="s">
        <v>610</v>
      </c>
      <c r="E121" s="2" t="s">
        <v>7339</v>
      </c>
      <c r="H121" s="2"/>
    </row>
    <row r="122" spans="1:8">
      <c r="A122" s="2" t="s">
        <v>4491</v>
      </c>
      <c r="B122" s="2" t="s">
        <v>2056</v>
      </c>
      <c r="C122" s="4" t="s">
        <v>5595</v>
      </c>
      <c r="D122" s="3" t="s">
        <v>4476</v>
      </c>
      <c r="E122" s="2" t="s">
        <v>4652</v>
      </c>
      <c r="H122" s="2"/>
    </row>
    <row r="123" spans="1:8">
      <c r="A123" s="2" t="s">
        <v>1156</v>
      </c>
      <c r="B123" s="2" t="s">
        <v>700</v>
      </c>
      <c r="C123" s="4" t="s">
        <v>5921</v>
      </c>
      <c r="D123" s="3" t="s">
        <v>3641</v>
      </c>
      <c r="E123" s="2" t="s">
        <v>9466</v>
      </c>
      <c r="H123" s="2"/>
    </row>
    <row r="124" spans="1:8">
      <c r="A124" s="2" t="s">
        <v>4492</v>
      </c>
      <c r="B124" s="2" t="s">
        <v>2866</v>
      </c>
      <c r="C124" s="4" t="s">
        <v>7546</v>
      </c>
      <c r="D124" s="3" t="s">
        <v>8443</v>
      </c>
      <c r="E124" s="2" t="s">
        <v>6648</v>
      </c>
      <c r="H124" s="2"/>
    </row>
    <row r="125" spans="1:8">
      <c r="A125" s="2" t="s">
        <v>1272</v>
      </c>
      <c r="B125" s="2" t="s">
        <v>1486</v>
      </c>
      <c r="C125" s="4" t="s">
        <v>7888</v>
      </c>
      <c r="D125" s="3" t="s">
        <v>9177</v>
      </c>
      <c r="E125" s="2" t="s">
        <v>4946</v>
      </c>
      <c r="H125" s="2"/>
    </row>
    <row r="126" spans="1:8">
      <c r="A126" s="2" t="s">
        <v>3859</v>
      </c>
      <c r="B126" s="2" t="s">
        <v>1759</v>
      </c>
      <c r="C126" s="4" t="s">
        <v>8247</v>
      </c>
      <c r="D126" s="3" t="s">
        <v>3433</v>
      </c>
      <c r="E126" s="2" t="s">
        <v>4543</v>
      </c>
      <c r="H126" s="2"/>
    </row>
    <row r="127" spans="1:8">
      <c r="A127" s="2" t="s">
        <v>1295</v>
      </c>
      <c r="B127" s="2" t="s">
        <v>2157</v>
      </c>
      <c r="C127" s="4" t="s">
        <v>6918</v>
      </c>
      <c r="D127" s="3" t="s">
        <v>2322</v>
      </c>
      <c r="E127" s="2" t="s">
        <v>4527</v>
      </c>
      <c r="H127" s="2"/>
    </row>
    <row r="128" spans="1:8">
      <c r="A128" s="2" t="s">
        <v>4176</v>
      </c>
      <c r="B128" s="2" t="s">
        <v>1676</v>
      </c>
      <c r="C128" s="4" t="s">
        <v>8191</v>
      </c>
      <c r="D128" s="3" t="s">
        <v>8557</v>
      </c>
      <c r="E128" s="2" t="s">
        <v>5036</v>
      </c>
      <c r="H128" s="2"/>
    </row>
    <row r="129" spans="1:8">
      <c r="A129" s="2" t="s">
        <v>994</v>
      </c>
      <c r="B129" s="2" t="s">
        <v>1262</v>
      </c>
      <c r="C129" s="4" t="s">
        <v>7018</v>
      </c>
      <c r="D129" s="3" t="s">
        <v>1135</v>
      </c>
      <c r="E129" s="2" t="s">
        <v>7008</v>
      </c>
      <c r="H129" s="2"/>
    </row>
    <row r="130" spans="1:8">
      <c r="A130" s="2" t="s">
        <v>2332</v>
      </c>
      <c r="B130" s="2" t="s">
        <v>105</v>
      </c>
      <c r="C130" s="4" t="s">
        <v>4977</v>
      </c>
      <c r="D130" s="3" t="s">
        <v>2712</v>
      </c>
      <c r="E130" s="2" t="s">
        <v>6394</v>
      </c>
      <c r="H130" s="2"/>
    </row>
    <row r="131" spans="1:8">
      <c r="A131" s="2" t="s">
        <v>270</v>
      </c>
      <c r="B131" s="2" t="s">
        <v>315</v>
      </c>
      <c r="C131" s="4" t="s">
        <v>6619</v>
      </c>
      <c r="D131" s="3" t="s">
        <v>1014</v>
      </c>
      <c r="E131" s="2" t="s">
        <v>5489</v>
      </c>
      <c r="H131" s="2"/>
    </row>
    <row r="132" spans="1:8">
      <c r="A132" s="2" t="s">
        <v>1027</v>
      </c>
      <c r="B132" s="2" t="s">
        <v>684</v>
      </c>
      <c r="C132" s="4" t="s">
        <v>4694</v>
      </c>
      <c r="D132" s="3" t="s">
        <v>8378</v>
      </c>
      <c r="E132" s="2" t="s">
        <v>5658</v>
      </c>
      <c r="H132" s="2"/>
    </row>
    <row r="133" spans="1:8">
      <c r="A133" s="2" t="s">
        <v>20</v>
      </c>
      <c r="B133" s="2" t="s">
        <v>1150</v>
      </c>
      <c r="C133" s="4" t="s">
        <v>7851</v>
      </c>
      <c r="D133" s="3" t="s">
        <v>2400</v>
      </c>
      <c r="E133" s="2" t="s">
        <v>5452</v>
      </c>
      <c r="H133" s="2"/>
    </row>
    <row r="134" spans="1:8">
      <c r="A134" s="2" t="s">
        <v>4490</v>
      </c>
      <c r="B134" s="2" t="s">
        <v>1695</v>
      </c>
      <c r="C134" s="4" t="s">
        <v>5677</v>
      </c>
      <c r="D134" s="3" t="s">
        <v>819</v>
      </c>
      <c r="E134" s="2" t="s">
        <v>9467</v>
      </c>
      <c r="H134" s="2"/>
    </row>
    <row r="135" spans="1:8">
      <c r="A135" s="2" t="s">
        <v>1486</v>
      </c>
      <c r="B135" s="2" t="s">
        <v>1080</v>
      </c>
      <c r="C135" s="4" t="s">
        <v>5013</v>
      </c>
      <c r="D135" s="3" t="s">
        <v>8813</v>
      </c>
      <c r="E135" s="2" t="s">
        <v>9468</v>
      </c>
      <c r="H135" s="2"/>
    </row>
    <row r="136" spans="1:8">
      <c r="A136" s="2" t="s">
        <v>1759</v>
      </c>
      <c r="B136" s="2" t="s">
        <v>359</v>
      </c>
      <c r="C136" s="4" t="s">
        <v>7241</v>
      </c>
      <c r="D136" s="3" t="s">
        <v>8613</v>
      </c>
      <c r="E136" s="2" t="s">
        <v>9469</v>
      </c>
      <c r="H136" s="2"/>
    </row>
    <row r="137" spans="1:8">
      <c r="A137" s="2" t="s">
        <v>2157</v>
      </c>
      <c r="B137" s="2" t="s">
        <v>562</v>
      </c>
      <c r="C137" s="4" t="s">
        <v>4907</v>
      </c>
      <c r="D137" s="3" t="s">
        <v>2868</v>
      </c>
      <c r="E137" s="2" t="s">
        <v>9470</v>
      </c>
      <c r="H137" s="2"/>
    </row>
    <row r="138" spans="1:8">
      <c r="A138" s="2" t="s">
        <v>105</v>
      </c>
      <c r="B138" s="2" t="s">
        <v>12</v>
      </c>
      <c r="C138" s="4" t="s">
        <v>8101</v>
      </c>
      <c r="D138" s="3" t="s">
        <v>132</v>
      </c>
      <c r="E138" s="2" t="s">
        <v>6588</v>
      </c>
      <c r="H138" s="2"/>
    </row>
    <row r="139" spans="1:8">
      <c r="A139" s="2" t="s">
        <v>315</v>
      </c>
      <c r="B139" s="2" t="s">
        <v>1883</v>
      </c>
      <c r="C139" s="4" t="s">
        <v>5342</v>
      </c>
      <c r="D139" s="3" t="s">
        <v>8985</v>
      </c>
      <c r="E139" s="2" t="s">
        <v>7912</v>
      </c>
      <c r="H139" s="2"/>
    </row>
    <row r="140" spans="1:8">
      <c r="A140" s="2" t="s">
        <v>684</v>
      </c>
      <c r="B140" s="2" t="s">
        <v>2310</v>
      </c>
      <c r="C140" s="4" t="s">
        <v>5645</v>
      </c>
      <c r="D140" s="3" t="s">
        <v>8812</v>
      </c>
      <c r="E140" s="2" t="s">
        <v>7601</v>
      </c>
      <c r="H140" s="2"/>
    </row>
    <row r="141" spans="1:8">
      <c r="A141" s="2" t="s">
        <v>3607</v>
      </c>
      <c r="B141" s="2" t="s">
        <v>338</v>
      </c>
      <c r="C141" s="4" t="s">
        <v>6055</v>
      </c>
      <c r="D141" s="3" t="s">
        <v>1494</v>
      </c>
      <c r="E141" s="2" t="s">
        <v>5207</v>
      </c>
      <c r="H141" s="2"/>
    </row>
    <row r="142" spans="1:8">
      <c r="A142" s="2" t="s">
        <v>562</v>
      </c>
      <c r="B142" s="2" t="s">
        <v>432</v>
      </c>
      <c r="C142" s="4" t="s">
        <v>4551</v>
      </c>
      <c r="D142" s="3" t="s">
        <v>1222</v>
      </c>
      <c r="E142" s="2" t="s">
        <v>5737</v>
      </c>
      <c r="H142" s="2"/>
    </row>
    <row r="143" spans="1:8">
      <c r="A143" s="2" t="s">
        <v>3480</v>
      </c>
      <c r="B143" s="2" t="s">
        <v>1470</v>
      </c>
      <c r="C143" s="4" t="s">
        <v>6780</v>
      </c>
      <c r="D143" s="3" t="s">
        <v>8979</v>
      </c>
      <c r="E143" s="2" t="s">
        <v>7976</v>
      </c>
      <c r="H143" s="2"/>
    </row>
    <row r="144" spans="1:8">
      <c r="A144" s="2" t="s">
        <v>3195</v>
      </c>
      <c r="B144" s="2" t="s">
        <v>1879</v>
      </c>
      <c r="C144" s="4" t="s">
        <v>5469</v>
      </c>
      <c r="D144" s="3" t="s">
        <v>8314</v>
      </c>
      <c r="E144" s="2" t="s">
        <v>7209</v>
      </c>
      <c r="H144" s="2"/>
    </row>
    <row r="145" spans="1:8">
      <c r="A145" s="2" t="s">
        <v>3879</v>
      </c>
      <c r="B145" s="2" t="s">
        <v>729</v>
      </c>
      <c r="C145" s="4" t="s">
        <v>5250</v>
      </c>
      <c r="D145" s="3" t="s">
        <v>1333</v>
      </c>
      <c r="E145" s="2" t="s">
        <v>9471</v>
      </c>
      <c r="H145" s="2"/>
    </row>
    <row r="146" spans="1:8">
      <c r="A146" s="2" t="s">
        <v>2637</v>
      </c>
      <c r="B146" s="2" t="s">
        <v>2637</v>
      </c>
      <c r="C146" s="4" t="s">
        <v>7544</v>
      </c>
      <c r="D146" s="3" t="s">
        <v>1341</v>
      </c>
      <c r="E146" s="2" t="s">
        <v>7112</v>
      </c>
      <c r="H146" s="2"/>
    </row>
    <row r="147" spans="1:8">
      <c r="A147" s="2" t="s">
        <v>3316</v>
      </c>
      <c r="B147" s="2" t="s">
        <v>2455</v>
      </c>
      <c r="C147" s="4" t="s">
        <v>7661</v>
      </c>
      <c r="D147" s="3" t="s">
        <v>8773</v>
      </c>
      <c r="E147" s="2" t="s">
        <v>9472</v>
      </c>
      <c r="H147" s="2"/>
    </row>
    <row r="148" spans="1:8">
      <c r="A148" s="2" t="s">
        <v>4488</v>
      </c>
      <c r="B148" s="2" t="s">
        <v>2064</v>
      </c>
      <c r="C148" s="4" t="s">
        <v>6332</v>
      </c>
      <c r="D148" s="3" t="s">
        <v>3636</v>
      </c>
      <c r="E148" s="2" t="s">
        <v>9473</v>
      </c>
      <c r="H148" s="2"/>
    </row>
    <row r="149" spans="1:8">
      <c r="A149" s="2" t="s">
        <v>2064</v>
      </c>
      <c r="B149" s="2" t="s">
        <v>1628</v>
      </c>
      <c r="C149" s="4" t="s">
        <v>6241</v>
      </c>
      <c r="D149" s="3" t="s">
        <v>8446</v>
      </c>
      <c r="E149" s="2" t="s">
        <v>9474</v>
      </c>
      <c r="H149" s="2"/>
    </row>
    <row r="150" spans="1:8">
      <c r="A150" s="2" t="s">
        <v>1628</v>
      </c>
      <c r="B150" s="2" t="s">
        <v>1657</v>
      </c>
      <c r="C150" s="4" t="s">
        <v>8202</v>
      </c>
      <c r="D150" s="3" t="s">
        <v>8722</v>
      </c>
      <c r="E150" s="2" t="s">
        <v>9475</v>
      </c>
      <c r="H150" s="2"/>
    </row>
    <row r="151" spans="1:8">
      <c r="A151" s="2" t="s">
        <v>4487</v>
      </c>
      <c r="B151" s="2" t="s">
        <v>1048</v>
      </c>
      <c r="C151" s="4" t="s">
        <v>7648</v>
      </c>
      <c r="D151" s="3" t="s">
        <v>9074</v>
      </c>
      <c r="E151" s="2" t="s">
        <v>9476</v>
      </c>
      <c r="H151" s="2"/>
    </row>
    <row r="152" spans="1:8">
      <c r="A152" s="2" t="s">
        <v>4486</v>
      </c>
      <c r="B152" s="2" t="s">
        <v>2450</v>
      </c>
      <c r="C152" s="4" t="s">
        <v>5150</v>
      </c>
      <c r="D152" s="3" t="s">
        <v>3479</v>
      </c>
      <c r="E152" s="2" t="s">
        <v>9477</v>
      </c>
      <c r="H152" s="2"/>
    </row>
    <row r="153" spans="1:8">
      <c r="A153" s="2" t="s">
        <v>1657</v>
      </c>
      <c r="B153" s="2" t="s">
        <v>2496</v>
      </c>
      <c r="C153" s="4" t="s">
        <v>8284</v>
      </c>
      <c r="D153" s="3" t="s">
        <v>8942</v>
      </c>
      <c r="E153" s="2" t="s">
        <v>9478</v>
      </c>
      <c r="H153" s="2"/>
    </row>
    <row r="154" spans="1:8">
      <c r="A154" s="2" t="s">
        <v>1048</v>
      </c>
      <c r="B154" s="2" t="s">
        <v>1511</v>
      </c>
      <c r="C154" s="4" t="s">
        <v>6572</v>
      </c>
      <c r="D154" s="3" t="s">
        <v>2315</v>
      </c>
      <c r="E154" s="2" t="s">
        <v>9479</v>
      </c>
      <c r="H154" s="2"/>
    </row>
    <row r="155" spans="1:8">
      <c r="A155" s="2" t="s">
        <v>2450</v>
      </c>
      <c r="B155" s="2" t="s">
        <v>780</v>
      </c>
      <c r="C155" s="4" t="s">
        <v>5651</v>
      </c>
      <c r="D155" s="3" t="s">
        <v>3739</v>
      </c>
      <c r="E155" s="2" t="s">
        <v>9480</v>
      </c>
      <c r="H155" s="2"/>
    </row>
    <row r="156" spans="1:8">
      <c r="A156" s="2" t="s">
        <v>3862</v>
      </c>
      <c r="B156" s="2" t="s">
        <v>1201</v>
      </c>
      <c r="C156" s="4" t="s">
        <v>5041</v>
      </c>
      <c r="D156" s="3" t="s">
        <v>8911</v>
      </c>
      <c r="E156" s="2" t="s">
        <v>9481</v>
      </c>
      <c r="H156" s="2"/>
    </row>
    <row r="157" spans="1:8">
      <c r="A157" s="2" t="s">
        <v>4497</v>
      </c>
      <c r="B157" s="2" t="s">
        <v>1349</v>
      </c>
      <c r="C157" s="4" t="s">
        <v>4622</v>
      </c>
      <c r="D157" s="3" t="s">
        <v>1430</v>
      </c>
      <c r="E157" s="2" t="s">
        <v>9482</v>
      </c>
      <c r="H157" s="2"/>
    </row>
    <row r="158" spans="1:8">
      <c r="A158" s="2" t="s">
        <v>4496</v>
      </c>
      <c r="B158" s="2" t="s">
        <v>2415</v>
      </c>
      <c r="C158" s="4" t="s">
        <v>6391</v>
      </c>
      <c r="D158" s="3" t="s">
        <v>8612</v>
      </c>
      <c r="E158" s="2" t="s">
        <v>9483</v>
      </c>
      <c r="H158" s="2"/>
    </row>
    <row r="159" spans="1:8">
      <c r="A159" s="2" t="s">
        <v>3840</v>
      </c>
      <c r="B159" s="2" t="s">
        <v>1359</v>
      </c>
      <c r="C159" s="4" t="s">
        <v>6067</v>
      </c>
      <c r="D159" s="3" t="s">
        <v>9377</v>
      </c>
      <c r="E159" s="2" t="s">
        <v>7970</v>
      </c>
      <c r="H159" s="2"/>
    </row>
    <row r="160" spans="1:8">
      <c r="A160" s="2" t="s">
        <v>2496</v>
      </c>
      <c r="B160" s="2" t="s">
        <v>1468</v>
      </c>
      <c r="C160" s="4" t="s">
        <v>5053</v>
      </c>
      <c r="D160" s="3" t="s">
        <v>3216</v>
      </c>
      <c r="E160" s="2" t="s">
        <v>9484</v>
      </c>
      <c r="H160" s="2"/>
    </row>
    <row r="161" spans="1:8">
      <c r="A161" s="2" t="s">
        <v>1511</v>
      </c>
      <c r="B161" s="2" t="s">
        <v>272</v>
      </c>
      <c r="C161" s="4" t="s">
        <v>7296</v>
      </c>
      <c r="D161" s="3" t="s">
        <v>3079</v>
      </c>
      <c r="E161" s="2" t="s">
        <v>9485</v>
      </c>
      <c r="H161" s="2"/>
    </row>
    <row r="162" spans="1:8">
      <c r="A162" s="2" t="s">
        <v>4400</v>
      </c>
      <c r="B162" s="2" t="s">
        <v>423</v>
      </c>
      <c r="C162" s="4" t="s">
        <v>7036</v>
      </c>
      <c r="D162" s="3" t="s">
        <v>8451</v>
      </c>
      <c r="E162" s="2" t="s">
        <v>9486</v>
      </c>
      <c r="H162" s="2"/>
    </row>
    <row r="163" spans="1:8">
      <c r="A163" s="2" t="s">
        <v>1201</v>
      </c>
      <c r="B163" s="2" t="s">
        <v>610</v>
      </c>
      <c r="C163" s="4" t="s">
        <v>6239</v>
      </c>
      <c r="D163" s="3" t="s">
        <v>8972</v>
      </c>
      <c r="E163" s="2" t="s">
        <v>6364</v>
      </c>
      <c r="H163" s="2"/>
    </row>
    <row r="164" spans="1:8">
      <c r="A164" s="2" t="s">
        <v>1468</v>
      </c>
      <c r="B164" s="2" t="s">
        <v>854</v>
      </c>
      <c r="C164" s="4" t="s">
        <v>7968</v>
      </c>
      <c r="D164" s="3" t="s">
        <v>3495</v>
      </c>
      <c r="E164" s="2" t="s">
        <v>9487</v>
      </c>
      <c r="H164" s="2"/>
    </row>
    <row r="165" spans="1:8">
      <c r="A165" s="2" t="s">
        <v>4484</v>
      </c>
      <c r="B165" s="2" t="s">
        <v>2206</v>
      </c>
      <c r="C165" s="4" t="s">
        <v>6822</v>
      </c>
      <c r="D165" s="3" t="s">
        <v>8364</v>
      </c>
      <c r="E165" s="2" t="s">
        <v>4728</v>
      </c>
      <c r="H165" s="2"/>
    </row>
    <row r="166" spans="1:8">
      <c r="A166" s="2" t="s">
        <v>272</v>
      </c>
      <c r="B166" s="2" t="s">
        <v>214</v>
      </c>
      <c r="C166" s="4" t="s">
        <v>7203</v>
      </c>
      <c r="D166" s="3" t="s">
        <v>9261</v>
      </c>
      <c r="E166" s="2" t="s">
        <v>9488</v>
      </c>
      <c r="H166" s="2"/>
    </row>
    <row r="167" spans="1:8">
      <c r="A167" s="2" t="s">
        <v>4483</v>
      </c>
      <c r="B167" s="2" t="s">
        <v>2871</v>
      </c>
      <c r="C167" s="4" t="s">
        <v>4526</v>
      </c>
      <c r="D167" s="3" t="s">
        <v>907</v>
      </c>
      <c r="E167" s="2" t="s">
        <v>9489</v>
      </c>
      <c r="H167" s="2"/>
    </row>
    <row r="168" spans="1:8">
      <c r="A168" s="2" t="s">
        <v>423</v>
      </c>
      <c r="B168" s="2" t="s">
        <v>2379</v>
      </c>
      <c r="C168" s="4" t="s">
        <v>7099</v>
      </c>
      <c r="D168" s="3" t="s">
        <v>3699</v>
      </c>
      <c r="E168" s="2" t="s">
        <v>9490</v>
      </c>
      <c r="H168" s="2"/>
    </row>
    <row r="169" spans="1:8">
      <c r="A169" s="2" t="s">
        <v>610</v>
      </c>
      <c r="B169" s="2" t="s">
        <v>2322</v>
      </c>
      <c r="C169" s="4" t="s">
        <v>7286</v>
      </c>
      <c r="D169" s="3" t="s">
        <v>8526</v>
      </c>
      <c r="E169" s="2" t="s">
        <v>9491</v>
      </c>
      <c r="H169" s="2"/>
    </row>
    <row r="170" spans="1:8">
      <c r="A170" s="2" t="s">
        <v>854</v>
      </c>
      <c r="B170" s="2" t="s">
        <v>2171</v>
      </c>
      <c r="C170" s="4" t="s">
        <v>5438</v>
      </c>
      <c r="D170" s="3" t="s">
        <v>1931</v>
      </c>
      <c r="E170" s="2" t="s">
        <v>9492</v>
      </c>
      <c r="H170" s="2"/>
    </row>
    <row r="171" spans="1:8">
      <c r="A171" s="2" t="s">
        <v>4482</v>
      </c>
      <c r="B171" s="2" t="s">
        <v>1167</v>
      </c>
      <c r="C171" s="4" t="s">
        <v>7767</v>
      </c>
      <c r="D171" s="3" t="s">
        <v>9086</v>
      </c>
      <c r="E171" s="2" t="s">
        <v>9493</v>
      </c>
      <c r="H171" s="2"/>
    </row>
    <row r="172" spans="1:8">
      <c r="A172" s="2" t="s">
        <v>2206</v>
      </c>
      <c r="B172" s="2" t="s">
        <v>1236</v>
      </c>
      <c r="C172" s="4" t="s">
        <v>6899</v>
      </c>
      <c r="D172" s="3" t="s">
        <v>3743</v>
      </c>
      <c r="E172" s="2" t="s">
        <v>7438</v>
      </c>
      <c r="H172" s="2"/>
    </row>
    <row r="173" spans="1:8">
      <c r="A173" s="2" t="s">
        <v>4481</v>
      </c>
      <c r="B173" s="2" t="s">
        <v>1135</v>
      </c>
      <c r="C173" s="4" t="s">
        <v>4908</v>
      </c>
      <c r="D173" s="3" t="s">
        <v>222</v>
      </c>
      <c r="E173" s="2" t="s">
        <v>6720</v>
      </c>
      <c r="H173" s="2"/>
    </row>
    <row r="174" spans="1:8">
      <c r="A174" s="2" t="s">
        <v>214</v>
      </c>
      <c r="B174" s="2" t="s">
        <v>2712</v>
      </c>
      <c r="C174" s="6" t="s">
        <v>6887</v>
      </c>
      <c r="D174" s="3" t="s">
        <v>668</v>
      </c>
      <c r="E174" s="2" t="s">
        <v>6984</v>
      </c>
      <c r="H174" s="2"/>
    </row>
    <row r="175" spans="1:8">
      <c r="A175" s="2" t="s">
        <v>2871</v>
      </c>
      <c r="B175" s="2" t="s">
        <v>1014</v>
      </c>
      <c r="C175" s="4" t="s">
        <v>4793</v>
      </c>
      <c r="D175" s="3" t="s">
        <v>186</v>
      </c>
      <c r="E175" s="2" t="s">
        <v>8275</v>
      </c>
      <c r="H175" s="2"/>
    </row>
    <row r="176" spans="1:8">
      <c r="A176" s="2" t="s">
        <v>4480</v>
      </c>
      <c r="B176" s="2" t="s">
        <v>402</v>
      </c>
      <c r="C176" s="4" t="s">
        <v>5697</v>
      </c>
      <c r="D176" s="3" t="s">
        <v>8998</v>
      </c>
      <c r="E176" s="2" t="s">
        <v>5653</v>
      </c>
      <c r="H176" s="2"/>
    </row>
    <row r="177" spans="1:8">
      <c r="A177" s="2" t="s">
        <v>4479</v>
      </c>
      <c r="B177" s="2" t="s">
        <v>2372</v>
      </c>
      <c r="C177" s="4" t="s">
        <v>4754</v>
      </c>
      <c r="D177" s="3" t="s">
        <v>8618</v>
      </c>
      <c r="E177" s="2" t="s">
        <v>5034</v>
      </c>
      <c r="H177" s="2"/>
    </row>
    <row r="178" spans="1:8">
      <c r="A178" s="2" t="s">
        <v>3129</v>
      </c>
      <c r="B178" s="2" t="s">
        <v>2400</v>
      </c>
      <c r="C178" s="4" t="s">
        <v>5330</v>
      </c>
      <c r="D178" s="3" t="s">
        <v>2759</v>
      </c>
      <c r="E178" s="2" t="s">
        <v>9494</v>
      </c>
      <c r="H178" s="2"/>
    </row>
    <row r="179" spans="1:8">
      <c r="A179" s="2" t="s">
        <v>4478</v>
      </c>
      <c r="B179" s="2" t="s">
        <v>133</v>
      </c>
      <c r="C179" s="4" t="s">
        <v>7191</v>
      </c>
      <c r="D179" s="3" t="s">
        <v>1791</v>
      </c>
      <c r="E179" s="2" t="s">
        <v>6384</v>
      </c>
      <c r="H179" s="2"/>
    </row>
    <row r="180" spans="1:8">
      <c r="A180" s="2" t="s">
        <v>4477</v>
      </c>
      <c r="B180" s="2" t="s">
        <v>819</v>
      </c>
      <c r="C180" s="4" t="s">
        <v>4521</v>
      </c>
      <c r="D180" s="3" t="s">
        <v>8531</v>
      </c>
      <c r="E180" s="2" t="s">
        <v>7604</v>
      </c>
      <c r="H180" s="2"/>
    </row>
    <row r="181" spans="1:8">
      <c r="A181" s="2" t="s">
        <v>4476</v>
      </c>
      <c r="B181" s="2" t="s">
        <v>476</v>
      </c>
      <c r="C181" s="4" t="s">
        <v>5104</v>
      </c>
      <c r="D181" s="3" t="s">
        <v>8479</v>
      </c>
      <c r="E181" s="2" t="s">
        <v>6340</v>
      </c>
      <c r="H181" s="2"/>
    </row>
    <row r="182" spans="1:8">
      <c r="A182" s="2" t="s">
        <v>2379</v>
      </c>
      <c r="B182" s="2" t="s">
        <v>2184</v>
      </c>
      <c r="C182" s="4" t="s">
        <v>7820</v>
      </c>
      <c r="D182" s="3" t="s">
        <v>8906</v>
      </c>
      <c r="E182" s="2" t="s">
        <v>9495</v>
      </c>
      <c r="H182" s="2"/>
    </row>
    <row r="183" spans="1:8">
      <c r="A183" s="2" t="s">
        <v>3641</v>
      </c>
      <c r="B183" s="2" t="s">
        <v>2868</v>
      </c>
      <c r="C183" s="4" t="s">
        <v>6843</v>
      </c>
      <c r="D183" s="3" t="s">
        <v>4447</v>
      </c>
      <c r="E183" s="2" t="s">
        <v>9496</v>
      </c>
      <c r="H183" s="2"/>
    </row>
    <row r="184" spans="1:8">
      <c r="A184" s="2" t="s">
        <v>3433</v>
      </c>
      <c r="B184" s="2" t="s">
        <v>510</v>
      </c>
      <c r="C184" s="4" t="s">
        <v>7750</v>
      </c>
      <c r="D184" s="3" t="s">
        <v>8519</v>
      </c>
      <c r="E184" s="2" t="s">
        <v>5394</v>
      </c>
      <c r="H184" s="2"/>
    </row>
    <row r="185" spans="1:8">
      <c r="A185" s="2" t="s">
        <v>2322</v>
      </c>
      <c r="B185" s="2" t="s">
        <v>132</v>
      </c>
      <c r="C185" s="4" t="s">
        <v>7943</v>
      </c>
      <c r="D185" s="3" t="s">
        <v>4449</v>
      </c>
      <c r="E185" s="2" t="s">
        <v>9497</v>
      </c>
      <c r="H185" s="2"/>
    </row>
    <row r="186" spans="1:8">
      <c r="A186" s="2" t="s">
        <v>2171</v>
      </c>
      <c r="B186" s="2" t="s">
        <v>1033</v>
      </c>
      <c r="C186" s="4" t="s">
        <v>5818</v>
      </c>
      <c r="D186" s="3" t="s">
        <v>3828</v>
      </c>
      <c r="E186" s="2" t="s">
        <v>5930</v>
      </c>
      <c r="H186" s="2"/>
    </row>
    <row r="187" spans="1:8">
      <c r="A187" s="2" t="s">
        <v>1167</v>
      </c>
      <c r="B187" s="2" t="s">
        <v>2190</v>
      </c>
      <c r="C187" s="4" t="s">
        <v>7864</v>
      </c>
      <c r="D187" s="3" t="s">
        <v>3812</v>
      </c>
      <c r="E187" s="2" t="s">
        <v>9498</v>
      </c>
      <c r="H187" s="2"/>
    </row>
    <row r="188" spans="1:8">
      <c r="A188" s="2" t="s">
        <v>1236</v>
      </c>
      <c r="B188" s="2" t="s">
        <v>2752</v>
      </c>
      <c r="C188" s="4" t="s">
        <v>6342</v>
      </c>
      <c r="D188" s="3" t="s">
        <v>3529</v>
      </c>
      <c r="E188" s="2" t="s">
        <v>6040</v>
      </c>
      <c r="H188" s="2"/>
    </row>
    <row r="189" spans="1:8">
      <c r="A189" s="2" t="s">
        <v>1014</v>
      </c>
      <c r="B189" s="2" t="s">
        <v>503</v>
      </c>
      <c r="C189" s="4" t="s">
        <v>5784</v>
      </c>
      <c r="D189" s="3" t="s">
        <v>8656</v>
      </c>
      <c r="E189" s="2" t="s">
        <v>5848</v>
      </c>
      <c r="H189" s="2"/>
    </row>
    <row r="190" spans="1:8">
      <c r="A190" s="2" t="s">
        <v>4475</v>
      </c>
      <c r="B190" s="2" t="s">
        <v>461</v>
      </c>
      <c r="C190" s="4" t="s">
        <v>6255</v>
      </c>
      <c r="D190" s="3" t="s">
        <v>1893</v>
      </c>
      <c r="E190" s="2" t="s">
        <v>7930</v>
      </c>
      <c r="H190" s="2"/>
    </row>
    <row r="191" spans="1:8">
      <c r="A191" s="2" t="s">
        <v>4474</v>
      </c>
      <c r="B191" s="2" t="s">
        <v>1780</v>
      </c>
      <c r="C191" s="4" t="s">
        <v>8014</v>
      </c>
      <c r="D191" s="3" t="s">
        <v>1624</v>
      </c>
      <c r="E191" s="2" t="s">
        <v>9499</v>
      </c>
      <c r="H191" s="2"/>
    </row>
    <row r="192" spans="1:8">
      <c r="A192" s="2" t="s">
        <v>4473</v>
      </c>
      <c r="B192" s="2" t="s">
        <v>199</v>
      </c>
      <c r="C192" s="4" t="s">
        <v>8166</v>
      </c>
      <c r="D192" s="3" t="s">
        <v>1844</v>
      </c>
      <c r="E192" s="2" t="s">
        <v>9500</v>
      </c>
      <c r="H192" s="2"/>
    </row>
    <row r="193" spans="1:8">
      <c r="A193" s="2" t="s">
        <v>4472</v>
      </c>
      <c r="B193" s="2" t="s">
        <v>200</v>
      </c>
      <c r="C193" s="4" t="s">
        <v>7679</v>
      </c>
      <c r="D193" s="3" t="s">
        <v>531</v>
      </c>
      <c r="E193" s="2" t="s">
        <v>9501</v>
      </c>
      <c r="H193" s="2"/>
    </row>
    <row r="194" spans="1:8">
      <c r="A194" s="2" t="s">
        <v>4471</v>
      </c>
      <c r="B194" s="2" t="s">
        <v>75</v>
      </c>
      <c r="C194" s="4" t="s">
        <v>4602</v>
      </c>
      <c r="D194" s="3" t="s">
        <v>810</v>
      </c>
      <c r="E194" s="2" t="s">
        <v>4892</v>
      </c>
      <c r="H194" s="2"/>
    </row>
    <row r="195" spans="1:8">
      <c r="A195" s="2" t="s">
        <v>2184</v>
      </c>
      <c r="B195" s="2" t="s">
        <v>1446</v>
      </c>
      <c r="C195" s="4" t="s">
        <v>7598</v>
      </c>
      <c r="D195" s="3" t="s">
        <v>8389</v>
      </c>
      <c r="E195" s="2" t="s">
        <v>7122</v>
      </c>
      <c r="H195" s="2"/>
    </row>
    <row r="196" spans="1:8">
      <c r="A196" s="2" t="s">
        <v>132</v>
      </c>
      <c r="B196" s="2" t="s">
        <v>1819</v>
      </c>
      <c r="C196" s="4" t="s">
        <v>5134</v>
      </c>
      <c r="D196" s="3" t="s">
        <v>943</v>
      </c>
      <c r="E196" s="2" t="s">
        <v>4634</v>
      </c>
      <c r="H196" s="2"/>
    </row>
    <row r="197" spans="1:8">
      <c r="A197" s="2" t="s">
        <v>2190</v>
      </c>
      <c r="B197" s="2" t="s">
        <v>1494</v>
      </c>
      <c r="C197" s="4" t="s">
        <v>6735</v>
      </c>
      <c r="D197" s="3" t="s">
        <v>1842</v>
      </c>
      <c r="E197" s="2" t="s">
        <v>7989</v>
      </c>
      <c r="H197" s="2"/>
    </row>
    <row r="198" spans="1:8">
      <c r="A198" s="2" t="s">
        <v>1446</v>
      </c>
      <c r="B198" s="2" t="s">
        <v>1635</v>
      </c>
      <c r="C198" s="4" t="s">
        <v>5520</v>
      </c>
      <c r="D198" s="3" t="s">
        <v>8804</v>
      </c>
      <c r="E198" s="2" t="s">
        <v>9502</v>
      </c>
      <c r="H198" s="2"/>
    </row>
    <row r="199" spans="1:8">
      <c r="A199" s="2" t="s">
        <v>4467</v>
      </c>
      <c r="B199" s="2" t="s">
        <v>1222</v>
      </c>
      <c r="C199" s="4" t="s">
        <v>8189</v>
      </c>
      <c r="D199" s="3" t="s">
        <v>8385</v>
      </c>
      <c r="E199" s="2" t="s">
        <v>9503</v>
      </c>
      <c r="H199" s="2"/>
    </row>
    <row r="200" spans="1:8">
      <c r="A200" s="2" t="s">
        <v>1494</v>
      </c>
      <c r="B200" s="2" t="s">
        <v>1987</v>
      </c>
      <c r="C200" s="4" t="s">
        <v>6273</v>
      </c>
      <c r="D200" s="3" t="s">
        <v>9068</v>
      </c>
      <c r="E200" s="2" t="s">
        <v>9504</v>
      </c>
      <c r="H200" s="2"/>
    </row>
    <row r="201" spans="1:8">
      <c r="A201" s="2" t="s">
        <v>1987</v>
      </c>
      <c r="B201" s="2" t="s">
        <v>1947</v>
      </c>
      <c r="C201" s="4" t="s">
        <v>8107</v>
      </c>
      <c r="D201" s="3" t="s">
        <v>9000</v>
      </c>
      <c r="E201" s="2" t="s">
        <v>9505</v>
      </c>
      <c r="H201" s="2"/>
    </row>
    <row r="202" spans="1:8">
      <c r="A202" s="2" t="s">
        <v>1333</v>
      </c>
      <c r="B202" s="2" t="s">
        <v>2067</v>
      </c>
      <c r="C202" s="4" t="s">
        <v>4822</v>
      </c>
      <c r="D202" s="3" t="s">
        <v>9266</v>
      </c>
      <c r="E202" s="2" t="s">
        <v>9506</v>
      </c>
      <c r="H202" s="2"/>
    </row>
    <row r="203" spans="1:8">
      <c r="A203" s="2" t="s">
        <v>1341</v>
      </c>
      <c r="B203" s="2" t="s">
        <v>1128</v>
      </c>
      <c r="C203" s="4" t="s">
        <v>7271</v>
      </c>
      <c r="D203" s="3" t="s">
        <v>9143</v>
      </c>
      <c r="E203" s="2" t="s">
        <v>9507</v>
      </c>
      <c r="H203" s="2"/>
    </row>
    <row r="204" spans="1:8">
      <c r="A204" s="2" t="s">
        <v>3636</v>
      </c>
      <c r="B204" s="2" t="s">
        <v>1333</v>
      </c>
      <c r="C204" s="4" t="s">
        <v>7439</v>
      </c>
      <c r="D204" s="3" t="s">
        <v>3813</v>
      </c>
      <c r="E204" s="2" t="s">
        <v>5276</v>
      </c>
      <c r="H204" s="2"/>
    </row>
    <row r="205" spans="1:8">
      <c r="A205" s="2" t="s">
        <v>4466</v>
      </c>
      <c r="B205" s="2" t="s">
        <v>1341</v>
      </c>
      <c r="C205" s="4" t="s">
        <v>6574</v>
      </c>
      <c r="D205" s="3" t="s">
        <v>33</v>
      </c>
      <c r="E205" s="2" t="s">
        <v>5702</v>
      </c>
      <c r="H205" s="2"/>
    </row>
    <row r="206" spans="1:8">
      <c r="A206" s="2" t="s">
        <v>4465</v>
      </c>
      <c r="B206" s="2" t="s">
        <v>2888</v>
      </c>
      <c r="C206" s="4" t="s">
        <v>6435</v>
      </c>
      <c r="D206" s="3" t="s">
        <v>9323</v>
      </c>
      <c r="E206" s="2" t="s">
        <v>9508</v>
      </c>
      <c r="H206" s="2"/>
    </row>
    <row r="207" spans="1:8">
      <c r="A207" s="2" t="s">
        <v>3740</v>
      </c>
      <c r="B207" s="2" t="s">
        <v>1060</v>
      </c>
      <c r="C207" s="4" t="s">
        <v>5224</v>
      </c>
      <c r="D207" s="3" t="s">
        <v>9312</v>
      </c>
      <c r="E207" s="2" t="s">
        <v>9509</v>
      </c>
      <c r="H207" s="2"/>
    </row>
    <row r="208" spans="1:8">
      <c r="A208" s="2" t="s">
        <v>3475</v>
      </c>
      <c r="B208" s="2" t="s">
        <v>1325</v>
      </c>
      <c r="C208" s="4" t="s">
        <v>6874</v>
      </c>
      <c r="D208" s="3" t="s">
        <v>9218</v>
      </c>
      <c r="E208" s="2" t="s">
        <v>6610</v>
      </c>
      <c r="H208" s="2"/>
    </row>
    <row r="209" spans="1:8">
      <c r="A209" s="2" t="s">
        <v>3479</v>
      </c>
      <c r="B209" s="2" t="s">
        <v>3081</v>
      </c>
      <c r="C209" s="4" t="s">
        <v>6540</v>
      </c>
      <c r="D209" s="3" t="s">
        <v>8653</v>
      </c>
      <c r="E209" s="2" t="s">
        <v>9510</v>
      </c>
      <c r="H209" s="2"/>
    </row>
    <row r="210" spans="1:8">
      <c r="A210" s="2" t="s">
        <v>1811</v>
      </c>
      <c r="B210" s="2" t="s">
        <v>2315</v>
      </c>
      <c r="C210" s="4" t="s">
        <v>6267</v>
      </c>
      <c r="D210" s="3" t="s">
        <v>9251</v>
      </c>
      <c r="E210" s="2" t="s">
        <v>9511</v>
      </c>
      <c r="H210" s="2"/>
    </row>
    <row r="211" spans="1:8">
      <c r="A211" s="2" t="s">
        <v>3348</v>
      </c>
      <c r="B211" s="2" t="s">
        <v>1811</v>
      </c>
      <c r="C211" s="4" t="s">
        <v>5584</v>
      </c>
      <c r="D211" s="3" t="s">
        <v>2889</v>
      </c>
      <c r="E211" s="2" t="s">
        <v>8132</v>
      </c>
      <c r="H211" s="2"/>
    </row>
    <row r="212" spans="1:8">
      <c r="A212" s="2" t="s">
        <v>3739</v>
      </c>
      <c r="B212" s="2" t="s">
        <v>1804</v>
      </c>
      <c r="C212" s="4" t="s">
        <v>4800</v>
      </c>
      <c r="D212" s="3" t="s">
        <v>9313</v>
      </c>
      <c r="E212" s="2" t="s">
        <v>9512</v>
      </c>
      <c r="H212" s="2"/>
    </row>
    <row r="213" spans="1:8">
      <c r="A213" s="2" t="s">
        <v>1804</v>
      </c>
      <c r="B213" s="2" t="s">
        <v>146</v>
      </c>
      <c r="C213" s="4" t="s">
        <v>4849</v>
      </c>
      <c r="D213" s="3" t="s">
        <v>9182</v>
      </c>
      <c r="E213" s="2" t="s">
        <v>9513</v>
      </c>
      <c r="H213" s="2"/>
    </row>
    <row r="214" spans="1:8">
      <c r="A214" s="2" t="s">
        <v>3788</v>
      </c>
      <c r="B214" s="2" t="s">
        <v>1430</v>
      </c>
      <c r="C214" s="4" t="s">
        <v>5902</v>
      </c>
      <c r="D214" s="3" t="s">
        <v>9102</v>
      </c>
      <c r="E214" s="2" t="s">
        <v>9514</v>
      </c>
      <c r="H214" s="2"/>
    </row>
    <row r="215" spans="1:8">
      <c r="A215" s="2" t="s">
        <v>3144</v>
      </c>
      <c r="B215" s="2" t="s">
        <v>194</v>
      </c>
      <c r="C215" s="4" t="s">
        <v>5565</v>
      </c>
      <c r="D215" s="3" t="s">
        <v>1503</v>
      </c>
      <c r="E215" s="2" t="s">
        <v>6693</v>
      </c>
      <c r="H215" s="2"/>
    </row>
    <row r="216" spans="1:8">
      <c r="A216" s="2" t="s">
        <v>146</v>
      </c>
      <c r="B216" s="2" t="s">
        <v>754</v>
      </c>
      <c r="C216" s="4" t="s">
        <v>4918</v>
      </c>
      <c r="D216" s="3" t="s">
        <v>8617</v>
      </c>
      <c r="E216" s="2" t="s">
        <v>4579</v>
      </c>
      <c r="H216" s="2"/>
    </row>
    <row r="217" spans="1:8">
      <c r="A217" s="2" t="s">
        <v>1430</v>
      </c>
      <c r="B217" s="2" t="s">
        <v>688</v>
      </c>
      <c r="C217" s="4" t="s">
        <v>4608</v>
      </c>
      <c r="D217" s="3" t="s">
        <v>899</v>
      </c>
      <c r="E217" s="2" t="s">
        <v>5595</v>
      </c>
      <c r="H217" s="2"/>
    </row>
    <row r="218" spans="1:8">
      <c r="A218" s="2" t="s">
        <v>4464</v>
      </c>
      <c r="B218" s="2" t="s">
        <v>1813</v>
      </c>
      <c r="C218" s="4" t="s">
        <v>5424</v>
      </c>
      <c r="D218" s="3" t="s">
        <v>8909</v>
      </c>
      <c r="E218" s="2" t="s">
        <v>9515</v>
      </c>
      <c r="H218" s="2"/>
    </row>
    <row r="219" spans="1:8">
      <c r="A219" s="2" t="s">
        <v>3403</v>
      </c>
      <c r="B219" s="2" t="s">
        <v>2552</v>
      </c>
      <c r="C219" s="4" t="s">
        <v>5659</v>
      </c>
      <c r="D219" s="3" t="s">
        <v>9404</v>
      </c>
      <c r="E219" s="2" t="s">
        <v>5921</v>
      </c>
      <c r="H219" s="2"/>
    </row>
    <row r="220" spans="1:8">
      <c r="A220" s="2" t="s">
        <v>4463</v>
      </c>
      <c r="B220" s="2" t="s">
        <v>3079</v>
      </c>
      <c r="C220" s="4" t="s">
        <v>6493</v>
      </c>
      <c r="D220" s="3" t="s">
        <v>4443</v>
      </c>
      <c r="E220" s="2" t="s">
        <v>9516</v>
      </c>
      <c r="H220" s="2"/>
    </row>
    <row r="221" spans="1:8">
      <c r="A221" s="2" t="s">
        <v>3216</v>
      </c>
      <c r="B221" s="2" t="s">
        <v>3062</v>
      </c>
      <c r="C221" s="4" t="s">
        <v>6598</v>
      </c>
      <c r="D221" s="3" t="s">
        <v>111</v>
      </c>
      <c r="E221" s="2" t="s">
        <v>7546</v>
      </c>
      <c r="H221" s="2"/>
    </row>
    <row r="222" spans="1:8">
      <c r="A222" s="2" t="s">
        <v>3079</v>
      </c>
      <c r="B222" s="2" t="s">
        <v>23</v>
      </c>
      <c r="C222" s="4" t="s">
        <v>6699</v>
      </c>
      <c r="D222" s="3" t="s">
        <v>9191</v>
      </c>
      <c r="E222" s="2" t="s">
        <v>7888</v>
      </c>
      <c r="H222" s="2"/>
    </row>
    <row r="223" spans="1:8">
      <c r="A223" s="2" t="s">
        <v>3521</v>
      </c>
      <c r="B223" s="2" t="s">
        <v>907</v>
      </c>
      <c r="C223" s="4" t="s">
        <v>5491</v>
      </c>
      <c r="D223" s="3" t="s">
        <v>8871</v>
      </c>
      <c r="E223" s="2" t="s">
        <v>8247</v>
      </c>
      <c r="H223" s="2"/>
    </row>
    <row r="224" spans="1:8">
      <c r="A224" s="2" t="s">
        <v>4462</v>
      </c>
      <c r="B224" s="2" t="s">
        <v>112</v>
      </c>
      <c r="C224" s="4" t="s">
        <v>6442</v>
      </c>
      <c r="D224" s="3" t="s">
        <v>8715</v>
      </c>
      <c r="E224" s="2" t="s">
        <v>9517</v>
      </c>
      <c r="H224" s="2"/>
    </row>
    <row r="225" spans="1:8">
      <c r="A225" s="2" t="s">
        <v>4461</v>
      </c>
      <c r="B225" s="2" t="s">
        <v>1820</v>
      </c>
      <c r="C225" s="4" t="s">
        <v>5343</v>
      </c>
      <c r="D225" s="3" t="s">
        <v>9029</v>
      </c>
      <c r="E225" s="2" t="s">
        <v>6918</v>
      </c>
      <c r="H225" s="2"/>
    </row>
    <row r="226" spans="1:8">
      <c r="A226" s="2" t="s">
        <v>4460</v>
      </c>
      <c r="B226" s="2" t="s">
        <v>2585</v>
      </c>
      <c r="C226" s="4" t="s">
        <v>5989</v>
      </c>
      <c r="D226" s="3" t="s">
        <v>8701</v>
      </c>
      <c r="E226" s="2" t="s">
        <v>8191</v>
      </c>
      <c r="H226" s="2"/>
    </row>
    <row r="227" spans="1:8">
      <c r="A227" s="2" t="s">
        <v>3495</v>
      </c>
      <c r="B227" s="2" t="s">
        <v>457</v>
      </c>
      <c r="C227" s="4" t="s">
        <v>8019</v>
      </c>
      <c r="D227" s="3" t="s">
        <v>9248</v>
      </c>
      <c r="E227" s="2" t="s">
        <v>7018</v>
      </c>
      <c r="H227" s="2"/>
    </row>
    <row r="228" spans="1:8">
      <c r="A228" s="2" t="s">
        <v>23</v>
      </c>
      <c r="B228" s="2" t="s">
        <v>1985</v>
      </c>
      <c r="C228" s="4" t="s">
        <v>7364</v>
      </c>
      <c r="D228" s="3" t="s">
        <v>8457</v>
      </c>
      <c r="E228" s="2" t="s">
        <v>9518</v>
      </c>
      <c r="H228" s="2"/>
    </row>
    <row r="229" spans="1:8">
      <c r="A229" s="2" t="s">
        <v>4459</v>
      </c>
      <c r="B229" s="2" t="s">
        <v>1897</v>
      </c>
      <c r="C229" s="4" t="s">
        <v>6922</v>
      </c>
      <c r="D229" s="3" t="s">
        <v>1699</v>
      </c>
      <c r="E229" s="2" t="s">
        <v>9519</v>
      </c>
      <c r="H229" s="2"/>
    </row>
    <row r="230" spans="1:8">
      <c r="A230" s="2" t="s">
        <v>907</v>
      </c>
      <c r="B230" s="2" t="s">
        <v>1931</v>
      </c>
      <c r="C230" s="4" t="s">
        <v>8099</v>
      </c>
      <c r="D230" s="3" t="s">
        <v>426</v>
      </c>
      <c r="E230" s="2" t="s">
        <v>9520</v>
      </c>
      <c r="H230" s="2"/>
    </row>
    <row r="231" spans="1:8">
      <c r="A231" s="2" t="s">
        <v>112</v>
      </c>
      <c r="B231" s="2" t="s">
        <v>222</v>
      </c>
      <c r="C231" s="4" t="s">
        <v>8100</v>
      </c>
      <c r="D231" s="3" t="s">
        <v>916</v>
      </c>
      <c r="E231" s="2" t="s">
        <v>4977</v>
      </c>
      <c r="H231" s="2"/>
    </row>
    <row r="232" spans="1:8">
      <c r="A232" s="2" t="s">
        <v>3699</v>
      </c>
      <c r="B232" s="2" t="s">
        <v>349</v>
      </c>
      <c r="C232" s="4" t="s">
        <v>5184</v>
      </c>
      <c r="D232" s="3" t="s">
        <v>9211</v>
      </c>
      <c r="E232" s="2" t="s">
        <v>9521</v>
      </c>
      <c r="H232" s="2"/>
    </row>
    <row r="233" spans="1:8">
      <c r="A233" s="2" t="s">
        <v>3376</v>
      </c>
      <c r="B233" s="2" t="s">
        <v>668</v>
      </c>
      <c r="C233" s="4" t="s">
        <v>6915</v>
      </c>
      <c r="D233" s="3" t="s">
        <v>8781</v>
      </c>
      <c r="E233" s="2" t="s">
        <v>6619</v>
      </c>
      <c r="H233" s="2"/>
    </row>
    <row r="234" spans="1:8">
      <c r="A234" s="2" t="s">
        <v>3743</v>
      </c>
      <c r="B234" s="2" t="s">
        <v>186</v>
      </c>
      <c r="C234" s="4" t="s">
        <v>7509</v>
      </c>
      <c r="D234" s="3" t="s">
        <v>8710</v>
      </c>
      <c r="E234" s="2" t="s">
        <v>9522</v>
      </c>
      <c r="H234" s="2"/>
    </row>
    <row r="235" spans="1:8">
      <c r="A235" s="2" t="s">
        <v>222</v>
      </c>
      <c r="B235" s="2" t="s">
        <v>1101</v>
      </c>
      <c r="C235" s="4" t="s">
        <v>5720</v>
      </c>
      <c r="D235" s="3" t="s">
        <v>3764</v>
      </c>
      <c r="E235" s="2" t="s">
        <v>4694</v>
      </c>
      <c r="H235" s="2"/>
    </row>
    <row r="236" spans="1:8">
      <c r="A236" s="2" t="s">
        <v>349</v>
      </c>
      <c r="B236" s="2" t="s">
        <v>2242</v>
      </c>
      <c r="C236" s="4" t="s">
        <v>6005</v>
      </c>
      <c r="D236" s="3" t="s">
        <v>8607</v>
      </c>
      <c r="E236" s="2" t="s">
        <v>7851</v>
      </c>
      <c r="H236" s="2"/>
    </row>
    <row r="237" spans="1:8">
      <c r="A237" s="2" t="s">
        <v>186</v>
      </c>
      <c r="B237" s="2" t="s">
        <v>2759</v>
      </c>
      <c r="C237" s="4" t="s">
        <v>4592</v>
      </c>
      <c r="D237" s="3" t="s">
        <v>3353</v>
      </c>
      <c r="E237" s="2" t="s">
        <v>5677</v>
      </c>
      <c r="H237" s="2"/>
    </row>
    <row r="238" spans="1:8">
      <c r="A238" s="2" t="s">
        <v>3630</v>
      </c>
      <c r="B238" s="2" t="s">
        <v>77</v>
      </c>
      <c r="C238" s="4" t="s">
        <v>5097</v>
      </c>
      <c r="D238" s="3" t="s">
        <v>9272</v>
      </c>
      <c r="E238" s="2" t="s">
        <v>9523</v>
      </c>
      <c r="H238" s="2"/>
    </row>
    <row r="239" spans="1:8">
      <c r="A239" s="2" t="s">
        <v>4458</v>
      </c>
      <c r="B239" s="2" t="s">
        <v>358</v>
      </c>
      <c r="C239" s="4" t="s">
        <v>5474</v>
      </c>
      <c r="D239" s="3" t="s">
        <v>3206</v>
      </c>
      <c r="E239" s="2" t="s">
        <v>5013</v>
      </c>
      <c r="H239" s="2"/>
    </row>
    <row r="240" spans="1:8">
      <c r="A240" s="2" t="s">
        <v>77</v>
      </c>
      <c r="B240" s="2" t="s">
        <v>322</v>
      </c>
      <c r="C240" s="4" t="s">
        <v>4912</v>
      </c>
      <c r="D240" s="3" t="s">
        <v>9328</v>
      </c>
      <c r="E240" s="2" t="s">
        <v>9524</v>
      </c>
      <c r="H240" s="2"/>
    </row>
    <row r="241" spans="1:8">
      <c r="A241" s="2" t="s">
        <v>4457</v>
      </c>
      <c r="B241" s="2" t="s">
        <v>155</v>
      </c>
      <c r="C241" s="4" t="s">
        <v>7787</v>
      </c>
      <c r="D241" s="3" t="s">
        <v>8566</v>
      </c>
      <c r="E241" s="2" t="s">
        <v>9525</v>
      </c>
      <c r="H241" s="2"/>
    </row>
    <row r="242" spans="1:8">
      <c r="A242" s="2" t="s">
        <v>322</v>
      </c>
      <c r="B242" s="2" t="s">
        <v>1237</v>
      </c>
      <c r="C242" s="4" t="s">
        <v>4695</v>
      </c>
      <c r="D242" s="3" t="s">
        <v>9097</v>
      </c>
      <c r="E242" s="2" t="s">
        <v>9526</v>
      </c>
      <c r="H242" s="2"/>
    </row>
    <row r="243" spans="1:8">
      <c r="A243" s="2" t="s">
        <v>155</v>
      </c>
      <c r="B243" s="2" t="s">
        <v>1791</v>
      </c>
      <c r="C243" s="4" t="s">
        <v>5392</v>
      </c>
      <c r="D243" s="3" t="s">
        <v>9339</v>
      </c>
      <c r="E243" s="2" t="s">
        <v>9527</v>
      </c>
      <c r="H243" s="2"/>
    </row>
    <row r="244" spans="1:8">
      <c r="A244" s="2" t="s">
        <v>4456</v>
      </c>
      <c r="B244" s="2" t="s">
        <v>1217</v>
      </c>
      <c r="C244" s="4" t="s">
        <v>5822</v>
      </c>
      <c r="D244" s="3" t="s">
        <v>4437</v>
      </c>
      <c r="E244" s="2" t="s">
        <v>9528</v>
      </c>
      <c r="H244" s="2"/>
    </row>
    <row r="245" spans="1:8">
      <c r="A245" s="2" t="s">
        <v>1237</v>
      </c>
      <c r="B245" s="2" t="s">
        <v>2236</v>
      </c>
      <c r="C245" s="4" t="s">
        <v>5245</v>
      </c>
      <c r="D245" s="3" t="s">
        <v>2944</v>
      </c>
      <c r="E245" s="2" t="s">
        <v>4907</v>
      </c>
      <c r="H245" s="2"/>
    </row>
    <row r="246" spans="1:8">
      <c r="A246" s="2" t="s">
        <v>4455</v>
      </c>
      <c r="B246" s="2" t="s">
        <v>1273</v>
      </c>
      <c r="C246" s="6" t="s">
        <v>5765</v>
      </c>
      <c r="D246" s="3" t="s">
        <v>9354</v>
      </c>
      <c r="E246" s="2" t="s">
        <v>9529</v>
      </c>
      <c r="H246" s="2"/>
    </row>
    <row r="247" spans="1:8">
      <c r="A247" s="2" t="s">
        <v>1217</v>
      </c>
      <c r="B247" s="2" t="s">
        <v>2677</v>
      </c>
      <c r="C247" s="4" t="s">
        <v>7617</v>
      </c>
      <c r="D247" s="3" t="s">
        <v>8889</v>
      </c>
      <c r="E247" s="2" t="s">
        <v>8101</v>
      </c>
      <c r="H247" s="2"/>
    </row>
    <row r="248" spans="1:8">
      <c r="A248" s="2" t="s">
        <v>2236</v>
      </c>
      <c r="B248" s="2" t="s">
        <v>2047</v>
      </c>
      <c r="C248" s="4" t="s">
        <v>5192</v>
      </c>
      <c r="D248" s="3" t="s">
        <v>8343</v>
      </c>
      <c r="E248" s="2" t="s">
        <v>5342</v>
      </c>
      <c r="H248" s="2"/>
    </row>
    <row r="249" spans="1:8">
      <c r="A249" s="2" t="s">
        <v>1273</v>
      </c>
      <c r="B249" s="2" t="s">
        <v>1793</v>
      </c>
      <c r="C249" s="4" t="s">
        <v>5530</v>
      </c>
      <c r="D249" s="3" t="s">
        <v>9352</v>
      </c>
      <c r="E249" s="2" t="s">
        <v>5645</v>
      </c>
      <c r="H249" s="2"/>
    </row>
    <row r="250" spans="1:8">
      <c r="A250" s="2" t="s">
        <v>2677</v>
      </c>
      <c r="B250" s="2" t="s">
        <v>604</v>
      </c>
      <c r="C250" s="4" t="s">
        <v>6193</v>
      </c>
      <c r="D250" s="3" t="s">
        <v>2718</v>
      </c>
      <c r="E250" s="2" t="s">
        <v>6055</v>
      </c>
      <c r="H250" s="2"/>
    </row>
    <row r="251" spans="1:8">
      <c r="A251" s="2" t="s">
        <v>4454</v>
      </c>
      <c r="B251" s="2" t="s">
        <v>587</v>
      </c>
      <c r="C251" s="4" t="s">
        <v>6223</v>
      </c>
      <c r="D251" s="3" t="s">
        <v>1665</v>
      </c>
      <c r="E251" s="2" t="s">
        <v>9530</v>
      </c>
      <c r="H251" s="2"/>
    </row>
    <row r="252" spans="1:8">
      <c r="A252" s="2" t="s">
        <v>4453</v>
      </c>
      <c r="B252" s="2" t="s">
        <v>995</v>
      </c>
      <c r="C252" s="4" t="s">
        <v>5395</v>
      </c>
      <c r="D252" s="3" t="s">
        <v>8822</v>
      </c>
      <c r="E252" s="2" t="s">
        <v>4551</v>
      </c>
      <c r="H252" s="2"/>
    </row>
    <row r="253" spans="1:8">
      <c r="A253" s="2" t="s">
        <v>2047</v>
      </c>
      <c r="B253" s="2" t="s">
        <v>2221</v>
      </c>
      <c r="C253" s="6" t="s">
        <v>6995</v>
      </c>
      <c r="D253" s="3" t="s">
        <v>8887</v>
      </c>
      <c r="E253" s="2" t="s">
        <v>5469</v>
      </c>
      <c r="H253" s="2"/>
    </row>
    <row r="254" spans="1:8">
      <c r="A254" s="2" t="s">
        <v>3255</v>
      </c>
      <c r="B254" s="2" t="s">
        <v>1893</v>
      </c>
      <c r="C254" s="4" t="s">
        <v>8029</v>
      </c>
      <c r="D254" s="3" t="s">
        <v>8883</v>
      </c>
      <c r="E254" s="2" t="s">
        <v>5250</v>
      </c>
      <c r="H254" s="2"/>
    </row>
    <row r="255" spans="1:8">
      <c r="A255" s="2" t="s">
        <v>1793</v>
      </c>
      <c r="B255" s="2" t="s">
        <v>736</v>
      </c>
      <c r="C255" s="4" t="s">
        <v>5893</v>
      </c>
      <c r="D255" s="3" t="s">
        <v>3308</v>
      </c>
      <c r="E255" s="2" t="s">
        <v>7544</v>
      </c>
      <c r="H255" s="2"/>
    </row>
    <row r="256" spans="1:8">
      <c r="A256" s="2" t="s">
        <v>3731</v>
      </c>
      <c r="B256" s="2" t="s">
        <v>1624</v>
      </c>
      <c r="C256" s="4" t="s">
        <v>7826</v>
      </c>
      <c r="D256" s="3" t="s">
        <v>9141</v>
      </c>
      <c r="E256" s="2" t="s">
        <v>6332</v>
      </c>
      <c r="H256" s="2"/>
    </row>
    <row r="257" spans="1:8">
      <c r="A257" s="2" t="s">
        <v>4452</v>
      </c>
      <c r="B257" s="2" t="s">
        <v>1844</v>
      </c>
      <c r="C257" s="4" t="s">
        <v>5444</v>
      </c>
      <c r="D257" s="3" t="s">
        <v>8835</v>
      </c>
      <c r="E257" s="2" t="s">
        <v>9531</v>
      </c>
      <c r="H257" s="2"/>
    </row>
    <row r="258" spans="1:8">
      <c r="A258" s="2" t="s">
        <v>587</v>
      </c>
      <c r="B258" s="2" t="s">
        <v>531</v>
      </c>
      <c r="C258" s="4" t="s">
        <v>6607</v>
      </c>
      <c r="D258" s="3" t="s">
        <v>9260</v>
      </c>
      <c r="E258" s="2" t="s">
        <v>9532</v>
      </c>
      <c r="H258" s="2"/>
    </row>
    <row r="259" spans="1:8">
      <c r="A259" s="2" t="s">
        <v>995</v>
      </c>
      <c r="B259" s="2" t="s">
        <v>810</v>
      </c>
      <c r="C259" s="4" t="s">
        <v>6934</v>
      </c>
      <c r="D259" s="3" t="s">
        <v>8884</v>
      </c>
      <c r="E259" s="2" t="s">
        <v>6241</v>
      </c>
      <c r="H259" s="2"/>
    </row>
    <row r="260" spans="1:8">
      <c r="A260" s="2" t="s">
        <v>3601</v>
      </c>
      <c r="B260" s="2" t="s">
        <v>943</v>
      </c>
      <c r="C260" s="4" t="s">
        <v>7593</v>
      </c>
      <c r="D260" s="3" t="s">
        <v>9101</v>
      </c>
      <c r="E260" s="2" t="s">
        <v>8202</v>
      </c>
      <c r="H260" s="2"/>
    </row>
    <row r="261" spans="1:8">
      <c r="A261" s="2" t="s">
        <v>4447</v>
      </c>
      <c r="B261" s="2" t="s">
        <v>3029</v>
      </c>
      <c r="C261" s="4" t="s">
        <v>6601</v>
      </c>
      <c r="D261" s="3" t="s">
        <v>8902</v>
      </c>
      <c r="E261" s="2" t="s">
        <v>7648</v>
      </c>
      <c r="H261" s="2"/>
    </row>
    <row r="262" spans="1:8">
      <c r="A262" s="2" t="s">
        <v>4451</v>
      </c>
      <c r="B262" s="2" t="s">
        <v>1842</v>
      </c>
      <c r="C262" s="4" t="s">
        <v>6093</v>
      </c>
      <c r="D262" s="3" t="s">
        <v>8341</v>
      </c>
      <c r="E262" s="2" t="s">
        <v>5150</v>
      </c>
      <c r="H262" s="2"/>
    </row>
    <row r="263" spans="1:8">
      <c r="A263" s="2" t="s">
        <v>4450</v>
      </c>
      <c r="B263" s="2" t="s">
        <v>1294</v>
      </c>
      <c r="C263" s="4" t="s">
        <v>5807</v>
      </c>
      <c r="D263" s="3" t="s">
        <v>8351</v>
      </c>
      <c r="E263" s="2" t="s">
        <v>9533</v>
      </c>
      <c r="H263" s="2"/>
    </row>
    <row r="264" spans="1:8">
      <c r="A264" s="2" t="s">
        <v>4449</v>
      </c>
      <c r="B264" s="2" t="s">
        <v>2631</v>
      </c>
      <c r="C264" s="4" t="s">
        <v>8259</v>
      </c>
      <c r="D264" s="3" t="s">
        <v>9152</v>
      </c>
      <c r="E264" s="2" t="s">
        <v>8284</v>
      </c>
      <c r="H264" s="2"/>
    </row>
    <row r="265" spans="1:8">
      <c r="A265" s="2" t="s">
        <v>3544</v>
      </c>
      <c r="B265" s="2" t="s">
        <v>1211</v>
      </c>
      <c r="C265" s="4" t="s">
        <v>7523</v>
      </c>
      <c r="D265" s="3" t="s">
        <v>8315</v>
      </c>
      <c r="E265" s="2" t="s">
        <v>6572</v>
      </c>
      <c r="H265" s="2"/>
    </row>
    <row r="266" spans="1:8">
      <c r="A266" s="2" t="s">
        <v>4448</v>
      </c>
      <c r="B266" s="2" t="s">
        <v>33</v>
      </c>
      <c r="C266" s="4" t="s">
        <v>6558</v>
      </c>
      <c r="D266" s="3" t="s">
        <v>8867</v>
      </c>
      <c r="E266" s="2" t="s">
        <v>5651</v>
      </c>
      <c r="H266" s="2"/>
    </row>
    <row r="267" spans="1:8">
      <c r="A267" s="2" t="s">
        <v>3828</v>
      </c>
      <c r="B267" s="2" t="s">
        <v>2168</v>
      </c>
      <c r="C267" s="4" t="s">
        <v>7770</v>
      </c>
      <c r="D267" s="3" t="s">
        <v>9023</v>
      </c>
      <c r="E267" s="2" t="s">
        <v>9534</v>
      </c>
      <c r="H267" s="2"/>
    </row>
    <row r="268" spans="1:8">
      <c r="A268" s="2" t="s">
        <v>3812</v>
      </c>
      <c r="B268" s="2" t="s">
        <v>455</v>
      </c>
      <c r="C268" s="4" t="s">
        <v>8278</v>
      </c>
      <c r="D268" s="3" t="s">
        <v>3207</v>
      </c>
      <c r="E268" s="2" t="s">
        <v>5041</v>
      </c>
      <c r="H268" s="2"/>
    </row>
    <row r="269" spans="1:8">
      <c r="A269" s="2" t="s">
        <v>3529</v>
      </c>
      <c r="B269" s="2" t="s">
        <v>2890</v>
      </c>
      <c r="C269" s="4" t="s">
        <v>7962</v>
      </c>
      <c r="D269" s="3" t="s">
        <v>9150</v>
      </c>
      <c r="E269" s="2" t="s">
        <v>6391</v>
      </c>
      <c r="H269" s="2"/>
    </row>
    <row r="270" spans="1:8">
      <c r="A270" s="2" t="s">
        <v>3372</v>
      </c>
      <c r="B270" s="2" t="s">
        <v>2915</v>
      </c>
      <c r="C270" s="4" t="s">
        <v>6415</v>
      </c>
      <c r="D270" s="3" t="s">
        <v>2841</v>
      </c>
      <c r="E270" s="2" t="s">
        <v>9535</v>
      </c>
      <c r="H270" s="2"/>
    </row>
    <row r="271" spans="1:8">
      <c r="A271" s="2" t="s">
        <v>3262</v>
      </c>
      <c r="B271" s="2" t="s">
        <v>2889</v>
      </c>
      <c r="C271" s="4" t="s">
        <v>8206</v>
      </c>
      <c r="D271" s="3" t="s">
        <v>9255</v>
      </c>
      <c r="E271" s="2" t="s">
        <v>9536</v>
      </c>
      <c r="H271" s="2"/>
    </row>
    <row r="272" spans="1:8">
      <c r="A272" s="2" t="s">
        <v>1624</v>
      </c>
      <c r="B272" s="2" t="s">
        <v>2212</v>
      </c>
      <c r="C272" s="4" t="s">
        <v>5146</v>
      </c>
      <c r="D272" s="3" t="s">
        <v>2181</v>
      </c>
      <c r="E272" s="2" t="s">
        <v>9537</v>
      </c>
      <c r="H272" s="2"/>
    </row>
    <row r="273" spans="1:8">
      <c r="A273" s="2" t="s">
        <v>810</v>
      </c>
      <c r="B273" s="2" t="s">
        <v>2562</v>
      </c>
      <c r="C273" s="4" t="s">
        <v>6325</v>
      </c>
      <c r="D273" s="3" t="s">
        <v>2025</v>
      </c>
      <c r="E273" s="2" t="s">
        <v>9538</v>
      </c>
      <c r="H273" s="2"/>
    </row>
    <row r="274" spans="1:8">
      <c r="A274" s="2" t="s">
        <v>4446</v>
      </c>
      <c r="B274" s="2" t="s">
        <v>1445</v>
      </c>
      <c r="C274" s="4" t="s">
        <v>7290</v>
      </c>
      <c r="D274" s="3" t="s">
        <v>9167</v>
      </c>
      <c r="E274" s="2" t="s">
        <v>5053</v>
      </c>
      <c r="H274" s="2"/>
    </row>
    <row r="275" spans="1:8">
      <c r="A275" s="2" t="s">
        <v>943</v>
      </c>
      <c r="B275" s="2" t="s">
        <v>1899</v>
      </c>
      <c r="C275" s="4" t="s">
        <v>7129</v>
      </c>
      <c r="D275" s="3" t="s">
        <v>9200</v>
      </c>
      <c r="E275" s="2" t="s">
        <v>7296</v>
      </c>
      <c r="H275" s="2"/>
    </row>
    <row r="276" spans="1:8">
      <c r="A276" s="2" t="s">
        <v>1842</v>
      </c>
      <c r="B276" s="2" t="s">
        <v>217</v>
      </c>
      <c r="C276" s="4" t="s">
        <v>4730</v>
      </c>
      <c r="D276" s="3" t="s">
        <v>8772</v>
      </c>
      <c r="E276" s="2" t="s">
        <v>7036</v>
      </c>
      <c r="H276" s="2"/>
    </row>
    <row r="277" spans="1:8">
      <c r="A277" s="2" t="s">
        <v>4445</v>
      </c>
      <c r="B277" s="2" t="s">
        <v>1503</v>
      </c>
      <c r="C277" s="4" t="s">
        <v>7991</v>
      </c>
      <c r="D277" s="3" t="s">
        <v>8630</v>
      </c>
      <c r="E277" s="2" t="s">
        <v>6239</v>
      </c>
      <c r="H277" s="2"/>
    </row>
    <row r="278" spans="1:8">
      <c r="A278" s="2" t="s">
        <v>3807</v>
      </c>
      <c r="B278" s="2" t="s">
        <v>899</v>
      </c>
      <c r="C278" s="4" t="s">
        <v>7574</v>
      </c>
      <c r="D278" s="3" t="s">
        <v>9115</v>
      </c>
      <c r="E278" s="2" t="s">
        <v>9539</v>
      </c>
      <c r="H278" s="2"/>
    </row>
    <row r="279" spans="1:8">
      <c r="A279" s="2" t="s">
        <v>3813</v>
      </c>
      <c r="B279" s="2" t="s">
        <v>2196</v>
      </c>
      <c r="C279" s="4" t="s">
        <v>5513</v>
      </c>
      <c r="D279" s="3" t="s">
        <v>2481</v>
      </c>
      <c r="E279" s="2" t="s">
        <v>7968</v>
      </c>
      <c r="H279" s="2"/>
    </row>
    <row r="280" spans="1:8">
      <c r="A280" s="2" t="s">
        <v>33</v>
      </c>
      <c r="B280" s="2" t="s">
        <v>2664</v>
      </c>
      <c r="C280" s="4" t="s">
        <v>6146</v>
      </c>
      <c r="D280" s="3" t="s">
        <v>9003</v>
      </c>
      <c r="E280" s="2" t="s">
        <v>6822</v>
      </c>
      <c r="H280" s="2"/>
    </row>
    <row r="281" spans="1:8">
      <c r="A281" s="2" t="s">
        <v>455</v>
      </c>
      <c r="B281" s="2" t="s">
        <v>770</v>
      </c>
      <c r="C281" s="4" t="s">
        <v>7700</v>
      </c>
      <c r="D281" s="3" t="s">
        <v>9117</v>
      </c>
      <c r="E281" s="2" t="s">
        <v>7203</v>
      </c>
      <c r="H281" s="2"/>
    </row>
    <row r="282" spans="1:8">
      <c r="A282" s="2" t="s">
        <v>3849</v>
      </c>
      <c r="B282" s="2" t="s">
        <v>1063</v>
      </c>
      <c r="C282" s="4" t="s">
        <v>7448</v>
      </c>
      <c r="D282" s="3" t="s">
        <v>8337</v>
      </c>
      <c r="E282" s="2" t="s">
        <v>4526</v>
      </c>
      <c r="H282" s="2"/>
    </row>
    <row r="283" spans="1:8">
      <c r="A283" s="2" t="s">
        <v>2562</v>
      </c>
      <c r="B283" s="2" t="s">
        <v>1283</v>
      </c>
      <c r="C283" s="4" t="s">
        <v>7940</v>
      </c>
      <c r="D283" s="3" t="s">
        <v>9038</v>
      </c>
      <c r="E283" s="2" t="s">
        <v>9540</v>
      </c>
      <c r="H283" s="2"/>
    </row>
    <row r="284" spans="1:8">
      <c r="A284" s="2" t="s">
        <v>3431</v>
      </c>
      <c r="B284" s="2" t="s">
        <v>731</v>
      </c>
      <c r="C284" s="4" t="s">
        <v>5387</v>
      </c>
      <c r="D284" s="3" t="s">
        <v>8846</v>
      </c>
      <c r="E284" s="2" t="s">
        <v>7099</v>
      </c>
      <c r="H284" s="2"/>
    </row>
    <row r="285" spans="1:8">
      <c r="A285" s="2" t="s">
        <v>1445</v>
      </c>
      <c r="B285" s="2" t="s">
        <v>111</v>
      </c>
      <c r="C285" s="4" t="s">
        <v>6298</v>
      </c>
      <c r="D285" s="3" t="s">
        <v>4430</v>
      </c>
      <c r="E285" s="2" t="s">
        <v>7286</v>
      </c>
      <c r="H285" s="2"/>
    </row>
    <row r="286" spans="1:8">
      <c r="A286" s="2" t="s">
        <v>1899</v>
      </c>
      <c r="B286" s="2" t="s">
        <v>2969</v>
      </c>
      <c r="C286" s="4" t="s">
        <v>6085</v>
      </c>
      <c r="D286" s="3" t="s">
        <v>8905</v>
      </c>
      <c r="E286" s="2" t="s">
        <v>5438</v>
      </c>
      <c r="H286" s="2"/>
    </row>
    <row r="287" spans="1:8">
      <c r="A287" s="2" t="s">
        <v>4444</v>
      </c>
      <c r="B287" s="2" t="s">
        <v>2120</v>
      </c>
      <c r="C287" s="4" t="s">
        <v>7374</v>
      </c>
      <c r="D287" s="3" t="s">
        <v>8811</v>
      </c>
      <c r="E287" s="2" t="s">
        <v>9541</v>
      </c>
      <c r="H287" s="2"/>
    </row>
    <row r="288" spans="1:8">
      <c r="A288" s="2" t="s">
        <v>4443</v>
      </c>
      <c r="B288" s="2" t="s">
        <v>2458</v>
      </c>
      <c r="C288" s="4" t="s">
        <v>6631</v>
      </c>
      <c r="D288" s="3" t="s">
        <v>7210</v>
      </c>
      <c r="E288" s="2" t="s">
        <v>7767</v>
      </c>
      <c r="H288" s="2"/>
    </row>
    <row r="289" spans="1:8">
      <c r="A289" s="2" t="s">
        <v>2196</v>
      </c>
      <c r="B289" s="2" t="s">
        <v>2629</v>
      </c>
      <c r="C289" s="4" t="s">
        <v>6517</v>
      </c>
      <c r="D289" s="3" t="s">
        <v>9105</v>
      </c>
      <c r="E289" s="2" t="s">
        <v>6899</v>
      </c>
      <c r="H289" s="2"/>
    </row>
    <row r="290" spans="1:8">
      <c r="A290" s="2" t="s">
        <v>770</v>
      </c>
      <c r="B290" s="2" t="s">
        <v>1069</v>
      </c>
      <c r="C290" s="4" t="s">
        <v>6311</v>
      </c>
      <c r="D290" s="3" t="s">
        <v>8484</v>
      </c>
      <c r="E290" s="2" t="s">
        <v>4908</v>
      </c>
      <c r="H290" s="2"/>
    </row>
    <row r="291" spans="1:8">
      <c r="A291" s="2" t="s">
        <v>4442</v>
      </c>
      <c r="B291" s="2" t="s">
        <v>445</v>
      </c>
      <c r="C291" s="4" t="s">
        <v>5418</v>
      </c>
      <c r="D291" s="3" t="s">
        <v>3297</v>
      </c>
      <c r="E291" s="2" t="s">
        <v>9542</v>
      </c>
      <c r="H291" s="2"/>
    </row>
    <row r="292" spans="1:8">
      <c r="A292" s="2" t="s">
        <v>4441</v>
      </c>
      <c r="B292" s="2" t="s">
        <v>1583</v>
      </c>
      <c r="C292" s="4" t="s">
        <v>6324</v>
      </c>
      <c r="D292" s="3" t="s">
        <v>9333</v>
      </c>
      <c r="E292" s="2" t="s">
        <v>6887</v>
      </c>
      <c r="H292" s="2"/>
    </row>
    <row r="293" spans="1:8">
      <c r="A293" s="2" t="s">
        <v>4440</v>
      </c>
      <c r="B293" s="2" t="s">
        <v>2953</v>
      </c>
      <c r="C293" s="4" t="s">
        <v>6116</v>
      </c>
      <c r="D293" s="3" t="s">
        <v>8536</v>
      </c>
      <c r="E293" s="2" t="s">
        <v>9543</v>
      </c>
      <c r="H293" s="2"/>
    </row>
    <row r="294" spans="1:8">
      <c r="A294" s="2" t="s">
        <v>1069</v>
      </c>
      <c r="B294" s="2" t="s">
        <v>1838</v>
      </c>
      <c r="C294" s="4" t="s">
        <v>6762</v>
      </c>
      <c r="D294" s="3" t="s">
        <v>8539</v>
      </c>
      <c r="E294" s="2" t="s">
        <v>9544</v>
      </c>
      <c r="H294" s="2"/>
    </row>
    <row r="295" spans="1:8">
      <c r="A295" s="2" t="s">
        <v>4439</v>
      </c>
      <c r="B295" s="2" t="s">
        <v>2404</v>
      </c>
      <c r="C295" s="4" t="s">
        <v>6695</v>
      </c>
      <c r="D295" s="3" t="s">
        <v>8705</v>
      </c>
      <c r="E295" s="2" t="s">
        <v>4793</v>
      </c>
      <c r="H295" s="2"/>
    </row>
    <row r="296" spans="1:8">
      <c r="A296" s="2" t="s">
        <v>2404</v>
      </c>
      <c r="B296" s="2" t="s">
        <v>2678</v>
      </c>
      <c r="C296" s="4" t="s">
        <v>6858</v>
      </c>
      <c r="D296" s="3" t="s">
        <v>8616</v>
      </c>
      <c r="E296" s="2" t="s">
        <v>5697</v>
      </c>
      <c r="H296" s="2"/>
    </row>
    <row r="297" spans="1:8">
      <c r="A297" s="2" t="s">
        <v>2678</v>
      </c>
      <c r="B297" s="2" t="s">
        <v>2341</v>
      </c>
      <c r="C297" s="4" t="s">
        <v>6641</v>
      </c>
      <c r="D297" s="3" t="s">
        <v>8927</v>
      </c>
      <c r="E297" s="2" t="s">
        <v>4754</v>
      </c>
      <c r="H297" s="2"/>
    </row>
    <row r="298" spans="1:8">
      <c r="A298" s="2" t="s">
        <v>3155</v>
      </c>
      <c r="B298" s="2" t="s">
        <v>1699</v>
      </c>
      <c r="C298" s="4" t="s">
        <v>6154</v>
      </c>
      <c r="D298" s="3" t="s">
        <v>8480</v>
      </c>
      <c r="E298" s="2" t="s">
        <v>5330</v>
      </c>
      <c r="H298" s="2"/>
    </row>
    <row r="299" spans="1:8">
      <c r="A299" s="2" t="s">
        <v>1218</v>
      </c>
      <c r="B299" s="2" t="s">
        <v>1119</v>
      </c>
      <c r="C299" s="4" t="s">
        <v>5987</v>
      </c>
      <c r="D299" s="3" t="s">
        <v>8697</v>
      </c>
      <c r="E299" s="2" t="s">
        <v>7191</v>
      </c>
      <c r="H299" s="2"/>
    </row>
    <row r="300" spans="1:8">
      <c r="A300" s="2" t="s">
        <v>4438</v>
      </c>
      <c r="B300" s="2" t="s">
        <v>426</v>
      </c>
      <c r="C300" s="4" t="s">
        <v>5706</v>
      </c>
      <c r="D300" s="3" t="s">
        <v>8551</v>
      </c>
      <c r="E300" s="2" t="s">
        <v>4521</v>
      </c>
      <c r="H300" s="2"/>
    </row>
    <row r="301" spans="1:8">
      <c r="A301" s="2" t="s">
        <v>3764</v>
      </c>
      <c r="B301" s="2" t="s">
        <v>2278</v>
      </c>
      <c r="C301" s="4" t="s">
        <v>7615</v>
      </c>
      <c r="D301" s="3" t="s">
        <v>9124</v>
      </c>
      <c r="E301" s="2" t="s">
        <v>9545</v>
      </c>
      <c r="H301" s="2"/>
    </row>
    <row r="302" spans="1:8">
      <c r="A302" s="2" t="s">
        <v>3093</v>
      </c>
      <c r="B302" s="2" t="s">
        <v>916</v>
      </c>
      <c r="C302" s="4" t="s">
        <v>8296</v>
      </c>
      <c r="D302" s="3" t="s">
        <v>967</v>
      </c>
      <c r="E302" s="2" t="s">
        <v>5104</v>
      </c>
      <c r="H302" s="2"/>
    </row>
    <row r="303" spans="1:8">
      <c r="A303" s="2" t="s">
        <v>3353</v>
      </c>
      <c r="B303" s="2" t="s">
        <v>1052</v>
      </c>
      <c r="C303" s="4" t="s">
        <v>8120</v>
      </c>
      <c r="D303" s="3" t="s">
        <v>975</v>
      </c>
      <c r="E303" s="2" t="s">
        <v>9546</v>
      </c>
      <c r="H303" s="2"/>
    </row>
    <row r="304" spans="1:8">
      <c r="A304" s="2" t="s">
        <v>3206</v>
      </c>
      <c r="B304" s="2" t="s">
        <v>498</v>
      </c>
      <c r="C304" s="4" t="s">
        <v>7880</v>
      </c>
      <c r="D304" s="3" t="s">
        <v>2077</v>
      </c>
      <c r="E304" s="2" t="s">
        <v>9547</v>
      </c>
      <c r="H304" s="2"/>
    </row>
    <row r="305" spans="1:8">
      <c r="A305" s="2" t="s">
        <v>2951</v>
      </c>
      <c r="B305" s="2" t="s">
        <v>1218</v>
      </c>
      <c r="C305" s="4" t="s">
        <v>6940</v>
      </c>
      <c r="D305" s="3" t="s">
        <v>4420</v>
      </c>
      <c r="E305" s="2" t="s">
        <v>9548</v>
      </c>
      <c r="H305" s="2"/>
    </row>
    <row r="306" spans="1:8">
      <c r="A306" s="2" t="s">
        <v>1417</v>
      </c>
      <c r="B306" s="2" t="s">
        <v>3093</v>
      </c>
      <c r="C306" s="4" t="s">
        <v>5885</v>
      </c>
      <c r="D306" s="3" t="s">
        <v>212</v>
      </c>
      <c r="E306" s="2" t="s">
        <v>9549</v>
      </c>
      <c r="H306" s="2"/>
    </row>
    <row r="307" spans="1:8">
      <c r="A307" s="2" t="s">
        <v>4437</v>
      </c>
      <c r="B307" s="2" t="s">
        <v>2037</v>
      </c>
      <c r="C307" s="4" t="s">
        <v>7613</v>
      </c>
      <c r="D307" s="3" t="s">
        <v>8838</v>
      </c>
      <c r="E307" s="2" t="s">
        <v>9550</v>
      </c>
      <c r="H307" s="2"/>
    </row>
    <row r="308" spans="1:8">
      <c r="A308" s="2" t="s">
        <v>1505</v>
      </c>
      <c r="B308" s="2" t="s">
        <v>740</v>
      </c>
      <c r="C308" s="4" t="s">
        <v>4808</v>
      </c>
      <c r="D308" s="3" t="s">
        <v>3398</v>
      </c>
      <c r="E308" s="2" t="s">
        <v>9551</v>
      </c>
      <c r="H308" s="2"/>
    </row>
    <row r="309" spans="1:8">
      <c r="A309" s="2" t="s">
        <v>3263</v>
      </c>
      <c r="B309" s="2" t="s">
        <v>2954</v>
      </c>
      <c r="C309" s="4" t="s">
        <v>7021</v>
      </c>
      <c r="D309" s="3" t="s">
        <v>3351</v>
      </c>
      <c r="E309" s="2" t="s">
        <v>9552</v>
      </c>
      <c r="H309" s="2"/>
    </row>
    <row r="310" spans="1:8">
      <c r="A310" s="2" t="s">
        <v>1665</v>
      </c>
      <c r="B310" s="2" t="s">
        <v>1256</v>
      </c>
      <c r="C310" s="4" t="s">
        <v>5206</v>
      </c>
      <c r="D310" s="3" t="s">
        <v>9010</v>
      </c>
      <c r="E310" s="2" t="s">
        <v>9553</v>
      </c>
      <c r="H310" s="2"/>
    </row>
    <row r="311" spans="1:8">
      <c r="A311" s="2" t="s">
        <v>3594</v>
      </c>
      <c r="B311" s="2" t="s">
        <v>501</v>
      </c>
      <c r="C311" s="4" t="s">
        <v>7328</v>
      </c>
      <c r="D311" s="3" t="s">
        <v>783</v>
      </c>
      <c r="E311" s="2" t="s">
        <v>9554</v>
      </c>
      <c r="H311" s="2"/>
    </row>
    <row r="312" spans="1:8">
      <c r="A312" s="2" t="s">
        <v>3593</v>
      </c>
      <c r="B312" s="2" t="s">
        <v>2997</v>
      </c>
      <c r="C312" s="4" t="s">
        <v>5253</v>
      </c>
      <c r="D312" s="3" t="s">
        <v>8897</v>
      </c>
      <c r="E312" s="2" t="s">
        <v>9555</v>
      </c>
      <c r="H312" s="2"/>
    </row>
    <row r="313" spans="1:8">
      <c r="A313" s="2" t="s">
        <v>3308</v>
      </c>
      <c r="B313" s="2" t="s">
        <v>1932</v>
      </c>
      <c r="C313" s="4" t="s">
        <v>7504</v>
      </c>
      <c r="D313" s="3" t="s">
        <v>8932</v>
      </c>
      <c r="E313" s="2" t="s">
        <v>7820</v>
      </c>
      <c r="H313" s="2"/>
    </row>
    <row r="314" spans="1:8">
      <c r="A314" s="2" t="s">
        <v>3207</v>
      </c>
      <c r="B314" s="2" t="s">
        <v>2951</v>
      </c>
      <c r="C314" s="4" t="s">
        <v>5370</v>
      </c>
      <c r="D314" s="3" t="s">
        <v>1973</v>
      </c>
      <c r="E314" s="2" t="s">
        <v>6843</v>
      </c>
      <c r="H314" s="2"/>
    </row>
    <row r="315" spans="1:8">
      <c r="A315" s="2" t="s">
        <v>3234</v>
      </c>
      <c r="B315" s="2" t="s">
        <v>1365</v>
      </c>
      <c r="C315" s="4" t="s">
        <v>5630</v>
      </c>
      <c r="D315" s="3" t="s">
        <v>444</v>
      </c>
      <c r="E315" s="2" t="s">
        <v>9556</v>
      </c>
      <c r="H315" s="2"/>
    </row>
    <row r="316" spans="1:8">
      <c r="A316" s="2" t="s">
        <v>3488</v>
      </c>
      <c r="B316" s="2" t="s">
        <v>1417</v>
      </c>
      <c r="C316" s="4" t="s">
        <v>6644</v>
      </c>
      <c r="D316" s="3" t="s">
        <v>3276</v>
      </c>
      <c r="E316" s="2" t="s">
        <v>7750</v>
      </c>
      <c r="H316" s="2"/>
    </row>
    <row r="317" spans="1:8">
      <c r="A317" s="2" t="s">
        <v>157</v>
      </c>
      <c r="B317" s="2" t="s">
        <v>2944</v>
      </c>
      <c r="C317" s="4" t="s">
        <v>7321</v>
      </c>
      <c r="D317" s="3" t="s">
        <v>1317</v>
      </c>
      <c r="E317" s="2" t="s">
        <v>9557</v>
      </c>
      <c r="H317" s="2"/>
    </row>
    <row r="318" spans="1:8">
      <c r="A318" s="2" t="s">
        <v>4434</v>
      </c>
      <c r="B318" s="2" t="s">
        <v>3051</v>
      </c>
      <c r="C318" s="4" t="s">
        <v>6823</v>
      </c>
      <c r="D318" s="3" t="s">
        <v>427</v>
      </c>
      <c r="E318" s="2" t="s">
        <v>9558</v>
      </c>
      <c r="H318" s="2"/>
    </row>
    <row r="319" spans="1:8">
      <c r="A319" s="2" t="s">
        <v>2462</v>
      </c>
      <c r="B319" s="2" t="s">
        <v>1505</v>
      </c>
      <c r="C319" s="4" t="s">
        <v>7388</v>
      </c>
      <c r="D319" s="3" t="s">
        <v>479</v>
      </c>
      <c r="E319" s="2" t="s">
        <v>9559</v>
      </c>
      <c r="H319" s="2"/>
    </row>
    <row r="320" spans="1:8">
      <c r="A320" s="2" t="s">
        <v>4433</v>
      </c>
      <c r="B320" s="2" t="s">
        <v>2718</v>
      </c>
      <c r="C320" s="4" t="s">
        <v>7703</v>
      </c>
      <c r="D320" s="3" t="s">
        <v>8954</v>
      </c>
      <c r="E320" s="2" t="s">
        <v>9560</v>
      </c>
      <c r="H320" s="2"/>
    </row>
    <row r="321" spans="1:8">
      <c r="A321" s="2" t="s">
        <v>3146</v>
      </c>
      <c r="B321" s="2" t="s">
        <v>2467</v>
      </c>
      <c r="C321" s="4" t="s">
        <v>4996</v>
      </c>
      <c r="D321" s="3" t="s">
        <v>2381</v>
      </c>
      <c r="E321" s="2" t="s">
        <v>7943</v>
      </c>
      <c r="H321" s="2"/>
    </row>
    <row r="322" spans="1:8">
      <c r="A322" s="2" t="s">
        <v>4432</v>
      </c>
      <c r="B322" s="2" t="s">
        <v>1665</v>
      </c>
      <c r="C322" s="4" t="s">
        <v>5108</v>
      </c>
      <c r="D322" s="3" t="s">
        <v>8746</v>
      </c>
      <c r="E322" s="2" t="s">
        <v>5818</v>
      </c>
      <c r="H322" s="2"/>
    </row>
    <row r="323" spans="1:8">
      <c r="A323" s="2" t="s">
        <v>1924</v>
      </c>
      <c r="B323" s="2" t="s">
        <v>2354</v>
      </c>
      <c r="C323" s="4" t="s">
        <v>6608</v>
      </c>
      <c r="D323" s="3" t="s">
        <v>8947</v>
      </c>
      <c r="E323" s="2" t="s">
        <v>7864</v>
      </c>
      <c r="H323" s="2"/>
    </row>
    <row r="324" spans="1:8">
      <c r="A324" s="2" t="s">
        <v>4431</v>
      </c>
      <c r="B324" s="2" t="s">
        <v>1459</v>
      </c>
      <c r="C324" s="4" t="s">
        <v>5993</v>
      </c>
      <c r="D324" s="3" t="s">
        <v>8882</v>
      </c>
      <c r="E324" s="2" t="s">
        <v>9561</v>
      </c>
      <c r="H324" s="2"/>
    </row>
    <row r="325" spans="1:8">
      <c r="A325" s="2" t="s">
        <v>4430</v>
      </c>
      <c r="B325" s="2" t="s">
        <v>2527</v>
      </c>
      <c r="C325" s="4" t="s">
        <v>6670</v>
      </c>
      <c r="D325" s="3" t="s">
        <v>8803</v>
      </c>
      <c r="E325" s="2" t="s">
        <v>6342</v>
      </c>
      <c r="H325" s="2"/>
    </row>
    <row r="326" spans="1:8">
      <c r="A326" s="2" t="s">
        <v>4429</v>
      </c>
      <c r="B326" s="2" t="s">
        <v>2464</v>
      </c>
      <c r="C326" s="4" t="s">
        <v>7068</v>
      </c>
      <c r="D326" s="3" t="s">
        <v>8939</v>
      </c>
      <c r="E326" s="2" t="s">
        <v>5784</v>
      </c>
      <c r="H326" s="2"/>
    </row>
    <row r="327" spans="1:8">
      <c r="A327" s="2" t="s">
        <v>4428</v>
      </c>
      <c r="B327" s="2" t="s">
        <v>1679</v>
      </c>
      <c r="C327" s="4" t="s">
        <v>5494</v>
      </c>
      <c r="D327" s="3" t="s">
        <v>8962</v>
      </c>
      <c r="E327" s="2" t="s">
        <v>6255</v>
      </c>
      <c r="H327" s="2"/>
    </row>
    <row r="328" spans="1:8">
      <c r="A328" s="2" t="s">
        <v>3297</v>
      </c>
      <c r="B328" s="2" t="s">
        <v>694</v>
      </c>
      <c r="C328" s="4" t="s">
        <v>4605</v>
      </c>
      <c r="D328" s="3" t="s">
        <v>9221</v>
      </c>
      <c r="E328" s="2" t="s">
        <v>9562</v>
      </c>
      <c r="H328" s="2"/>
    </row>
    <row r="329" spans="1:8">
      <c r="A329" s="2" t="s">
        <v>4426</v>
      </c>
      <c r="B329" s="2" t="s">
        <v>2841</v>
      </c>
      <c r="C329" s="4" t="s">
        <v>8178</v>
      </c>
      <c r="D329" s="3" t="s">
        <v>8876</v>
      </c>
      <c r="E329" s="2" t="s">
        <v>8166</v>
      </c>
      <c r="H329" s="2"/>
    </row>
    <row r="330" spans="1:8">
      <c r="A330" s="2" t="s">
        <v>853</v>
      </c>
      <c r="B330" s="2" t="s">
        <v>2181</v>
      </c>
      <c r="C330" s="4" t="s">
        <v>4843</v>
      </c>
      <c r="D330" s="3" t="s">
        <v>8323</v>
      </c>
      <c r="E330" s="2" t="s">
        <v>7679</v>
      </c>
      <c r="H330" s="2"/>
    </row>
    <row r="331" spans="1:8">
      <c r="A331" s="2" t="s">
        <v>609</v>
      </c>
      <c r="B331" s="2" t="s">
        <v>2451</v>
      </c>
      <c r="C331" s="4" t="s">
        <v>5230</v>
      </c>
      <c r="D331" s="3" t="s">
        <v>8767</v>
      </c>
      <c r="E331" s="2" t="s">
        <v>9563</v>
      </c>
      <c r="H331" s="2"/>
    </row>
    <row r="332" spans="1:8">
      <c r="A332" s="2" t="s">
        <v>3517</v>
      </c>
      <c r="B332" s="2" t="s">
        <v>157</v>
      </c>
      <c r="C332" s="4" t="s">
        <v>6977</v>
      </c>
      <c r="D332" s="3" t="s">
        <v>8966</v>
      </c>
      <c r="E332" s="2" t="s">
        <v>9564</v>
      </c>
      <c r="H332" s="2"/>
    </row>
    <row r="333" spans="1:8">
      <c r="A333" s="2" t="s">
        <v>4425</v>
      </c>
      <c r="B333" s="2" t="s">
        <v>2025</v>
      </c>
      <c r="C333" s="4" t="s">
        <v>7766</v>
      </c>
      <c r="D333" s="3" t="s">
        <v>8858</v>
      </c>
      <c r="E333" s="2" t="s">
        <v>9565</v>
      </c>
      <c r="H333" s="2"/>
    </row>
    <row r="334" spans="1:8">
      <c r="A334" s="2" t="s">
        <v>1627</v>
      </c>
      <c r="B334" s="2" t="s">
        <v>277</v>
      </c>
      <c r="C334" s="4" t="s">
        <v>4520</v>
      </c>
      <c r="D334" s="3" t="s">
        <v>9247</v>
      </c>
      <c r="E334" s="2" t="s">
        <v>9566</v>
      </c>
      <c r="H334" s="2"/>
    </row>
    <row r="335" spans="1:8">
      <c r="A335" s="2" t="s">
        <v>4424</v>
      </c>
      <c r="B335" s="2" t="s">
        <v>1636</v>
      </c>
      <c r="C335" s="4" t="s">
        <v>5880</v>
      </c>
      <c r="D335" s="3" t="s">
        <v>2345</v>
      </c>
      <c r="E335" s="2" t="s">
        <v>9567</v>
      </c>
      <c r="H335" s="2"/>
    </row>
    <row r="336" spans="1:8">
      <c r="A336" s="2" t="s">
        <v>496</v>
      </c>
      <c r="B336" s="2" t="s">
        <v>1400</v>
      </c>
      <c r="C336" s="4" t="s">
        <v>4574</v>
      </c>
      <c r="D336" s="3" t="s">
        <v>3470</v>
      </c>
      <c r="E336" s="2" t="s">
        <v>9568</v>
      </c>
      <c r="H336" s="2"/>
    </row>
    <row r="337" spans="1:8">
      <c r="A337" s="2" t="s">
        <v>4423</v>
      </c>
      <c r="B337" s="2" t="s">
        <v>2481</v>
      </c>
      <c r="C337" s="4" t="s">
        <v>5727</v>
      </c>
      <c r="D337" s="3" t="s">
        <v>8770</v>
      </c>
      <c r="E337" s="2" t="s">
        <v>4602</v>
      </c>
      <c r="H337" s="2"/>
    </row>
    <row r="338" spans="1:8">
      <c r="A338" s="2" t="s">
        <v>3602</v>
      </c>
      <c r="B338" s="2" t="s">
        <v>2462</v>
      </c>
      <c r="C338" s="4" t="s">
        <v>8110</v>
      </c>
      <c r="D338" s="3" t="s">
        <v>8328</v>
      </c>
      <c r="E338" s="2" t="s">
        <v>7598</v>
      </c>
      <c r="H338" s="2"/>
    </row>
    <row r="339" spans="1:8">
      <c r="A339" s="2" t="s">
        <v>4422</v>
      </c>
      <c r="B339" s="2" t="s">
        <v>1924</v>
      </c>
      <c r="C339" s="4" t="s">
        <v>7478</v>
      </c>
      <c r="D339" s="3" t="s">
        <v>2503</v>
      </c>
      <c r="E339" s="2" t="s">
        <v>9569</v>
      </c>
      <c r="H339" s="2"/>
    </row>
    <row r="340" spans="1:8">
      <c r="A340" s="2" t="s">
        <v>1230</v>
      </c>
      <c r="B340" s="2" t="s">
        <v>2689</v>
      </c>
      <c r="C340" s="4" t="s">
        <v>4534</v>
      </c>
      <c r="D340" s="3" t="s">
        <v>3413</v>
      </c>
      <c r="E340" s="2" t="s">
        <v>9570</v>
      </c>
      <c r="H340" s="2"/>
    </row>
    <row r="341" spans="1:8">
      <c r="A341" s="2" t="s">
        <v>4421</v>
      </c>
      <c r="B341" s="2" t="s">
        <v>2641</v>
      </c>
      <c r="C341" s="4" t="s">
        <v>4541</v>
      </c>
      <c r="D341" s="3" t="s">
        <v>8945</v>
      </c>
      <c r="E341" s="2" t="s">
        <v>9571</v>
      </c>
      <c r="H341" s="2"/>
    </row>
    <row r="342" spans="1:8">
      <c r="A342" s="2" t="s">
        <v>880</v>
      </c>
      <c r="B342" s="2" t="s">
        <v>1527</v>
      </c>
      <c r="C342" s="4" t="s">
        <v>4593</v>
      </c>
      <c r="D342" s="3" t="s">
        <v>8758</v>
      </c>
      <c r="E342" s="2" t="s">
        <v>9572</v>
      </c>
      <c r="H342" s="2"/>
    </row>
    <row r="343" spans="1:8">
      <c r="A343" s="2" t="s">
        <v>624</v>
      </c>
      <c r="B343" s="2" t="s">
        <v>1474</v>
      </c>
      <c r="C343" s="4" t="s">
        <v>4885</v>
      </c>
      <c r="D343" s="3" t="s">
        <v>1524</v>
      </c>
      <c r="E343" s="2" t="s">
        <v>9573</v>
      </c>
      <c r="H343" s="2"/>
    </row>
    <row r="344" spans="1:8">
      <c r="A344" s="2" t="s">
        <v>967</v>
      </c>
      <c r="B344" s="2" t="s">
        <v>3003</v>
      </c>
      <c r="C344" s="4" t="s">
        <v>4669</v>
      </c>
      <c r="D344" s="3" t="s">
        <v>8949</v>
      </c>
      <c r="E344" s="2" t="s">
        <v>9574</v>
      </c>
      <c r="H344" s="2"/>
    </row>
    <row r="345" spans="1:8">
      <c r="A345" s="2" t="s">
        <v>1158</v>
      </c>
      <c r="B345" s="2" t="s">
        <v>2908</v>
      </c>
      <c r="C345" s="4" t="s">
        <v>4650</v>
      </c>
      <c r="D345" s="3" t="s">
        <v>9395</v>
      </c>
      <c r="E345" s="2" t="s">
        <v>9575</v>
      </c>
      <c r="H345" s="2"/>
    </row>
    <row r="346" spans="1:8">
      <c r="A346" s="2" t="s">
        <v>3669</v>
      </c>
      <c r="B346" s="2" t="s">
        <v>1827</v>
      </c>
      <c r="C346" s="4" t="s">
        <v>4684</v>
      </c>
      <c r="D346" s="3" t="s">
        <v>8853</v>
      </c>
      <c r="E346" s="2" t="s">
        <v>9576</v>
      </c>
      <c r="H346" s="2"/>
    </row>
    <row r="347" spans="1:8">
      <c r="A347" s="2" t="s">
        <v>1142</v>
      </c>
      <c r="B347" s="2" t="s">
        <v>1860</v>
      </c>
      <c r="C347" s="4" t="s">
        <v>4690</v>
      </c>
      <c r="D347" s="3" t="s">
        <v>8318</v>
      </c>
      <c r="E347" s="2" t="s">
        <v>9577</v>
      </c>
      <c r="H347" s="2"/>
    </row>
    <row r="348" spans="1:8">
      <c r="A348" s="2" t="s">
        <v>2077</v>
      </c>
      <c r="B348" s="2" t="s">
        <v>853</v>
      </c>
      <c r="C348" s="4" t="s">
        <v>4857</v>
      </c>
      <c r="D348" s="3" t="s">
        <v>8677</v>
      </c>
      <c r="E348" s="2" t="s">
        <v>9578</v>
      </c>
      <c r="H348" s="2"/>
    </row>
    <row r="349" spans="1:8">
      <c r="A349" s="2" t="s">
        <v>382</v>
      </c>
      <c r="B349" s="2" t="s">
        <v>609</v>
      </c>
      <c r="C349" s="4" t="s">
        <v>4893</v>
      </c>
      <c r="D349" s="3" t="s">
        <v>8878</v>
      </c>
      <c r="E349" s="2" t="s">
        <v>9579</v>
      </c>
      <c r="H349" s="2"/>
    </row>
    <row r="350" spans="1:8">
      <c r="A350" s="2" t="s">
        <v>4420</v>
      </c>
      <c r="B350" s="2" t="s">
        <v>2601</v>
      </c>
      <c r="C350" s="4" t="s">
        <v>4760</v>
      </c>
      <c r="D350" s="3" t="s">
        <v>8325</v>
      </c>
      <c r="E350" s="2" t="s">
        <v>9580</v>
      </c>
      <c r="H350" s="2"/>
    </row>
    <row r="351" spans="1:8">
      <c r="A351" s="2" t="s">
        <v>1967</v>
      </c>
      <c r="B351" s="2" t="s">
        <v>1627</v>
      </c>
      <c r="C351" s="4" t="s">
        <v>4614</v>
      </c>
      <c r="D351" s="3" t="s">
        <v>9286</v>
      </c>
      <c r="E351" s="2" t="s">
        <v>9581</v>
      </c>
      <c r="H351" s="2"/>
    </row>
    <row r="352" spans="1:8">
      <c r="A352" s="2" t="s">
        <v>4419</v>
      </c>
      <c r="B352" s="2" t="s">
        <v>496</v>
      </c>
      <c r="C352" s="4" t="s">
        <v>6938</v>
      </c>
      <c r="D352" s="3" t="s">
        <v>776</v>
      </c>
      <c r="E352" s="2" t="s">
        <v>9582</v>
      </c>
      <c r="H352" s="2"/>
    </row>
    <row r="353" spans="1:8">
      <c r="A353" s="2" t="s">
        <v>327</v>
      </c>
      <c r="B353" s="2" t="s">
        <v>2881</v>
      </c>
      <c r="C353" s="4" t="s">
        <v>7236</v>
      </c>
      <c r="D353" s="3" t="s">
        <v>9400</v>
      </c>
      <c r="E353" s="2" t="s">
        <v>5134</v>
      </c>
      <c r="H353" s="2"/>
    </row>
    <row r="354" spans="1:8">
      <c r="A354" s="2" t="s">
        <v>212</v>
      </c>
      <c r="B354" s="2" t="s">
        <v>2749</v>
      </c>
      <c r="C354" s="4" t="s">
        <v>7157</v>
      </c>
      <c r="D354" s="3" t="s">
        <v>2119</v>
      </c>
      <c r="E354" s="2" t="s">
        <v>6735</v>
      </c>
      <c r="H354" s="2"/>
    </row>
    <row r="355" spans="1:8">
      <c r="A355" s="2" t="s">
        <v>4418</v>
      </c>
      <c r="B355" s="2" t="s">
        <v>1865</v>
      </c>
      <c r="C355" s="4" t="s">
        <v>6083</v>
      </c>
      <c r="D355" s="3" t="s">
        <v>3500</v>
      </c>
      <c r="E355" s="2" t="s">
        <v>5520</v>
      </c>
      <c r="H355" s="2"/>
    </row>
    <row r="356" spans="1:8">
      <c r="A356" s="2" t="s">
        <v>4417</v>
      </c>
      <c r="B356" s="2" t="s">
        <v>1230</v>
      </c>
      <c r="C356" s="4" t="s">
        <v>5965</v>
      </c>
      <c r="D356" s="3" t="s">
        <v>8755</v>
      </c>
      <c r="E356" s="2" t="s">
        <v>9583</v>
      </c>
      <c r="H356" s="2"/>
    </row>
    <row r="357" spans="1:8">
      <c r="A357" s="2" t="s">
        <v>2869</v>
      </c>
      <c r="B357" s="2" t="s">
        <v>880</v>
      </c>
      <c r="C357" s="4" t="s">
        <v>6404</v>
      </c>
      <c r="D357" s="3" t="s">
        <v>8545</v>
      </c>
      <c r="E357" s="2" t="s">
        <v>9584</v>
      </c>
      <c r="H357" s="2"/>
    </row>
    <row r="358" spans="1:8">
      <c r="A358" s="2" t="s">
        <v>836</v>
      </c>
      <c r="B358" s="2" t="s">
        <v>624</v>
      </c>
      <c r="C358" s="4" t="s">
        <v>6750</v>
      </c>
      <c r="D358" s="3" t="s">
        <v>483</v>
      </c>
      <c r="E358" s="2" t="s">
        <v>9585</v>
      </c>
      <c r="H358" s="2"/>
    </row>
    <row r="359" spans="1:8">
      <c r="A359" s="2" t="s">
        <v>3296</v>
      </c>
      <c r="B359" s="2" t="s">
        <v>334</v>
      </c>
      <c r="C359" s="4" t="s">
        <v>6115</v>
      </c>
      <c r="D359" s="3" t="s">
        <v>2815</v>
      </c>
      <c r="E359" s="2" t="s">
        <v>9586</v>
      </c>
      <c r="H359" s="2"/>
    </row>
    <row r="360" spans="1:8">
      <c r="A360" s="2" t="s">
        <v>3747</v>
      </c>
      <c r="B360" s="2" t="s">
        <v>967</v>
      </c>
      <c r="C360" s="4" t="s">
        <v>7400</v>
      </c>
      <c r="D360" s="3" t="s">
        <v>1104</v>
      </c>
      <c r="E360" s="2" t="s">
        <v>9587</v>
      </c>
      <c r="H360" s="2"/>
    </row>
    <row r="361" spans="1:8">
      <c r="A361" s="2" t="s">
        <v>3398</v>
      </c>
      <c r="B361" s="2" t="s">
        <v>59</v>
      </c>
      <c r="C361" s="4" t="s">
        <v>8047</v>
      </c>
      <c r="D361" s="3" t="s">
        <v>1555</v>
      </c>
      <c r="E361" s="2" t="s">
        <v>8189</v>
      </c>
      <c r="H361" s="2"/>
    </row>
    <row r="362" spans="1:8">
      <c r="A362" s="2" t="s">
        <v>297</v>
      </c>
      <c r="B362" s="2" t="s">
        <v>1398</v>
      </c>
      <c r="C362" s="4" t="s">
        <v>7829</v>
      </c>
      <c r="D362" s="3" t="s">
        <v>4408</v>
      </c>
      <c r="E362" s="2" t="s">
        <v>9588</v>
      </c>
      <c r="H362" s="2"/>
    </row>
    <row r="363" spans="1:8">
      <c r="A363" s="2" t="s">
        <v>3351</v>
      </c>
      <c r="B363" s="2" t="s">
        <v>975</v>
      </c>
      <c r="C363" s="4" t="s">
        <v>6570</v>
      </c>
      <c r="D363" s="3" t="s">
        <v>8494</v>
      </c>
      <c r="E363" s="2" t="s">
        <v>9589</v>
      </c>
      <c r="H363" s="2"/>
    </row>
    <row r="364" spans="1:8">
      <c r="A364" s="2" t="s">
        <v>143</v>
      </c>
      <c r="B364" s="2" t="s">
        <v>98</v>
      </c>
      <c r="C364" s="4" t="s">
        <v>6997</v>
      </c>
      <c r="D364" s="3" t="s">
        <v>4369</v>
      </c>
      <c r="E364" s="2" t="s">
        <v>6273</v>
      </c>
      <c r="H364" s="2"/>
    </row>
    <row r="365" spans="1:8">
      <c r="A365" s="2" t="s">
        <v>674</v>
      </c>
      <c r="B365" s="2" t="s">
        <v>1855</v>
      </c>
      <c r="C365" s="4" t="s">
        <v>5640</v>
      </c>
      <c r="D365" s="3" t="s">
        <v>8402</v>
      </c>
      <c r="E365" s="2" t="s">
        <v>8107</v>
      </c>
      <c r="H365" s="2"/>
    </row>
    <row r="366" spans="1:8">
      <c r="A366" s="2" t="s">
        <v>783</v>
      </c>
      <c r="B366" s="2" t="s">
        <v>1158</v>
      </c>
      <c r="C366" s="4" t="s">
        <v>7144</v>
      </c>
      <c r="D366" s="3" t="s">
        <v>9243</v>
      </c>
      <c r="E366" s="2" t="s">
        <v>4822</v>
      </c>
      <c r="H366" s="2"/>
    </row>
    <row r="367" spans="1:8">
      <c r="A367" s="2" t="s">
        <v>4416</v>
      </c>
      <c r="B367" s="2" t="s">
        <v>1142</v>
      </c>
      <c r="C367" s="4" t="s">
        <v>5684</v>
      </c>
      <c r="D367" s="3" t="s">
        <v>842</v>
      </c>
      <c r="E367" s="2" t="s">
        <v>9590</v>
      </c>
      <c r="H367" s="2"/>
    </row>
    <row r="368" spans="1:8">
      <c r="A368" s="2" t="s">
        <v>82</v>
      </c>
      <c r="B368" s="2" t="s">
        <v>2077</v>
      </c>
      <c r="C368" s="4" t="s">
        <v>7382</v>
      </c>
      <c r="D368" s="3" t="s">
        <v>9027</v>
      </c>
      <c r="E368" s="2" t="s">
        <v>9591</v>
      </c>
      <c r="H368" s="2"/>
    </row>
    <row r="369" spans="1:8">
      <c r="A369" s="2" t="s">
        <v>2543</v>
      </c>
      <c r="B369" s="2" t="s">
        <v>382</v>
      </c>
      <c r="C369" s="4" t="s">
        <v>7553</v>
      </c>
      <c r="D369" s="3" t="s">
        <v>4404</v>
      </c>
      <c r="E369" s="2" t="s">
        <v>9592</v>
      </c>
      <c r="H369" s="2"/>
    </row>
    <row r="370" spans="1:8">
      <c r="A370" s="2" t="s">
        <v>4415</v>
      </c>
      <c r="B370" s="2" t="s">
        <v>1967</v>
      </c>
      <c r="C370" s="4" t="s">
        <v>6959</v>
      </c>
      <c r="D370" s="3" t="s">
        <v>3451</v>
      </c>
      <c r="E370" s="2" t="s">
        <v>9593</v>
      </c>
      <c r="H370" s="2"/>
    </row>
    <row r="371" spans="1:8">
      <c r="A371" s="2" t="s">
        <v>1460</v>
      </c>
      <c r="B371" s="2" t="s">
        <v>2751</v>
      </c>
      <c r="C371" s="4" t="s">
        <v>5575</v>
      </c>
      <c r="D371" s="3" t="s">
        <v>8515</v>
      </c>
      <c r="E371" s="2" t="s">
        <v>9594</v>
      </c>
      <c r="H371" s="2"/>
    </row>
    <row r="372" spans="1:8">
      <c r="A372" s="2" t="s">
        <v>647</v>
      </c>
      <c r="B372" s="2" t="s">
        <v>327</v>
      </c>
      <c r="C372" s="4" t="s">
        <v>6275</v>
      </c>
      <c r="D372" s="3" t="s">
        <v>8569</v>
      </c>
      <c r="E372" s="2" t="s">
        <v>9595</v>
      </c>
      <c r="H372" s="2"/>
    </row>
    <row r="373" spans="1:8">
      <c r="A373" s="2" t="s">
        <v>1290</v>
      </c>
      <c r="B373" s="2" t="s">
        <v>212</v>
      </c>
      <c r="C373" s="4" t="s">
        <v>7631</v>
      </c>
      <c r="D373" s="3" t="s">
        <v>9109</v>
      </c>
      <c r="E373" s="2" t="s">
        <v>9596</v>
      </c>
      <c r="H373" s="2"/>
    </row>
    <row r="374" spans="1:8">
      <c r="A374" s="2" t="s">
        <v>549</v>
      </c>
      <c r="B374" s="2" t="s">
        <v>2869</v>
      </c>
      <c r="C374" s="4" t="s">
        <v>6345</v>
      </c>
      <c r="D374" s="3" t="s">
        <v>9346</v>
      </c>
      <c r="E374" s="2" t="s">
        <v>9597</v>
      </c>
      <c r="H374" s="2"/>
    </row>
    <row r="375" spans="1:8">
      <c r="A375" s="2" t="s">
        <v>286</v>
      </c>
      <c r="B375" s="2" t="s">
        <v>836</v>
      </c>
      <c r="C375" s="4" t="s">
        <v>5778</v>
      </c>
      <c r="D375" s="3" t="s">
        <v>8658</v>
      </c>
      <c r="E375" s="2" t="s">
        <v>9598</v>
      </c>
      <c r="H375" s="2"/>
    </row>
    <row r="376" spans="1:8">
      <c r="A376" s="2" t="s">
        <v>3276</v>
      </c>
      <c r="B376" s="2" t="s">
        <v>873</v>
      </c>
      <c r="C376" s="4" t="s">
        <v>8109</v>
      </c>
      <c r="D376" s="3" t="s">
        <v>8659</v>
      </c>
      <c r="E376" s="2" t="s">
        <v>9599</v>
      </c>
      <c r="H376" s="2"/>
    </row>
    <row r="377" spans="1:8">
      <c r="A377" s="2" t="s">
        <v>1464</v>
      </c>
      <c r="B377" s="2" t="s">
        <v>297</v>
      </c>
      <c r="C377" s="4" t="s">
        <v>8041</v>
      </c>
      <c r="D377" s="3" t="s">
        <v>9133</v>
      </c>
      <c r="E377" s="2" t="s">
        <v>9600</v>
      </c>
      <c r="H377" s="2"/>
    </row>
    <row r="378" spans="1:8">
      <c r="A378" s="2" t="s">
        <v>479</v>
      </c>
      <c r="B378" s="2" t="s">
        <v>653</v>
      </c>
      <c r="C378" s="4" t="s">
        <v>6374</v>
      </c>
      <c r="D378" s="3" t="s">
        <v>8433</v>
      </c>
      <c r="E378" s="2" t="s">
        <v>9601</v>
      </c>
      <c r="H378" s="2"/>
    </row>
    <row r="379" spans="1:8">
      <c r="A379" s="2" t="s">
        <v>2381</v>
      </c>
      <c r="B379" s="2" t="s">
        <v>2283</v>
      </c>
      <c r="C379" s="4" t="s">
        <v>4898</v>
      </c>
      <c r="D379" s="3" t="s">
        <v>2224</v>
      </c>
      <c r="E379" s="2" t="s">
        <v>9602</v>
      </c>
      <c r="H379" s="2"/>
    </row>
    <row r="380" spans="1:8">
      <c r="A380" s="2" t="s">
        <v>2822</v>
      </c>
      <c r="B380" s="2" t="s">
        <v>1565</v>
      </c>
      <c r="C380" s="4" t="s">
        <v>6052</v>
      </c>
      <c r="D380" s="3" t="s">
        <v>8441</v>
      </c>
      <c r="E380" s="2" t="s">
        <v>6574</v>
      </c>
      <c r="H380" s="2"/>
    </row>
    <row r="381" spans="1:8">
      <c r="A381" s="2" t="s">
        <v>2396</v>
      </c>
      <c r="B381" s="2" t="s">
        <v>1625</v>
      </c>
      <c r="C381" s="4" t="s">
        <v>5562</v>
      </c>
      <c r="D381" s="3" t="s">
        <v>8346</v>
      </c>
      <c r="E381" s="2" t="s">
        <v>6435</v>
      </c>
      <c r="H381" s="2"/>
    </row>
    <row r="382" spans="1:8">
      <c r="A382" s="2" t="s">
        <v>2625</v>
      </c>
      <c r="B382" s="2" t="s">
        <v>143</v>
      </c>
      <c r="C382" s="4" t="s">
        <v>7031</v>
      </c>
      <c r="D382" s="3" t="s">
        <v>9349</v>
      </c>
      <c r="E382" s="2" t="s">
        <v>9603</v>
      </c>
      <c r="H382" s="2"/>
    </row>
    <row r="383" spans="1:8">
      <c r="A383" s="2" t="s">
        <v>3202</v>
      </c>
      <c r="B383" s="2" t="s">
        <v>674</v>
      </c>
      <c r="C383" s="4" t="s">
        <v>7520</v>
      </c>
      <c r="D383" s="3" t="s">
        <v>3058</v>
      </c>
      <c r="E383" s="2" t="s">
        <v>5224</v>
      </c>
      <c r="H383" s="2"/>
    </row>
    <row r="384" spans="1:8">
      <c r="A384" s="2" t="s">
        <v>2345</v>
      </c>
      <c r="B384" s="2" t="s">
        <v>1396</v>
      </c>
      <c r="C384" s="4" t="s">
        <v>8096</v>
      </c>
      <c r="D384" s="3" t="s">
        <v>9055</v>
      </c>
      <c r="E384" s="2" t="s">
        <v>6874</v>
      </c>
      <c r="H384" s="2"/>
    </row>
    <row r="385" spans="1:8">
      <c r="A385" s="2" t="s">
        <v>3470</v>
      </c>
      <c r="B385" s="2" t="s">
        <v>783</v>
      </c>
      <c r="C385" s="4" t="s">
        <v>6753</v>
      </c>
      <c r="D385" s="3" t="s">
        <v>8591</v>
      </c>
      <c r="E385" s="2" t="s">
        <v>6540</v>
      </c>
      <c r="H385" s="2"/>
    </row>
    <row r="386" spans="1:8">
      <c r="A386" s="2" t="s">
        <v>2503</v>
      </c>
      <c r="B386" s="2" t="s">
        <v>2270</v>
      </c>
      <c r="C386" s="4" t="s">
        <v>6462</v>
      </c>
      <c r="D386" s="3" t="s">
        <v>8666</v>
      </c>
      <c r="E386" s="2" t="s">
        <v>6267</v>
      </c>
      <c r="H386" s="2"/>
    </row>
    <row r="387" spans="1:8">
      <c r="A387" s="2" t="s">
        <v>3413</v>
      </c>
      <c r="B387" s="2" t="s">
        <v>82</v>
      </c>
      <c r="C387" s="4" t="s">
        <v>5836</v>
      </c>
      <c r="D387" s="3" t="s">
        <v>8592</v>
      </c>
      <c r="E387" s="2" t="s">
        <v>9604</v>
      </c>
      <c r="H387" s="2"/>
    </row>
    <row r="388" spans="1:8">
      <c r="A388" s="2" t="s">
        <v>3340</v>
      </c>
      <c r="B388" s="2" t="s">
        <v>2543</v>
      </c>
      <c r="C388" s="4" t="s">
        <v>5092</v>
      </c>
      <c r="D388" s="3" t="s">
        <v>8892</v>
      </c>
      <c r="E388" s="2" t="s">
        <v>9605</v>
      </c>
      <c r="H388" s="2"/>
    </row>
    <row r="389" spans="1:8">
      <c r="A389" s="2" t="s">
        <v>3225</v>
      </c>
      <c r="B389" s="2" t="s">
        <v>1460</v>
      </c>
      <c r="C389" s="4" t="s">
        <v>6976</v>
      </c>
      <c r="D389" s="3" t="s">
        <v>2956</v>
      </c>
      <c r="E389" s="2" t="s">
        <v>5584</v>
      </c>
      <c r="H389" s="2"/>
    </row>
    <row r="390" spans="1:8">
      <c r="A390" s="2" t="s">
        <v>1524</v>
      </c>
      <c r="B390" s="2" t="s">
        <v>647</v>
      </c>
      <c r="C390" s="4" t="s">
        <v>5213</v>
      </c>
      <c r="D390" s="3" t="s">
        <v>2980</v>
      </c>
      <c r="E390" s="2" t="s">
        <v>4800</v>
      </c>
      <c r="H390" s="2"/>
    </row>
    <row r="391" spans="1:8">
      <c r="A391" s="2" t="s">
        <v>3500</v>
      </c>
      <c r="B391" s="2" t="s">
        <v>1290</v>
      </c>
      <c r="C391" s="4" t="s">
        <v>5763</v>
      </c>
      <c r="D391" s="3" t="s">
        <v>2131</v>
      </c>
      <c r="E391" s="2" t="s">
        <v>4849</v>
      </c>
      <c r="H391" s="2"/>
    </row>
    <row r="392" spans="1:8">
      <c r="A392" s="2" t="s">
        <v>2075</v>
      </c>
      <c r="B392" s="2" t="s">
        <v>549</v>
      </c>
      <c r="C392" s="4" t="s">
        <v>5780</v>
      </c>
      <c r="D392" s="3" t="s">
        <v>8439</v>
      </c>
      <c r="E392" s="2" t="s">
        <v>5902</v>
      </c>
      <c r="H392" s="2"/>
    </row>
    <row r="393" spans="1:8">
      <c r="A393" s="2" t="s">
        <v>1567</v>
      </c>
      <c r="B393" s="2" t="s">
        <v>1973</v>
      </c>
      <c r="C393" s="4" t="s">
        <v>5539</v>
      </c>
      <c r="D393" s="3" t="s">
        <v>9370</v>
      </c>
      <c r="E393" s="2" t="s">
        <v>5565</v>
      </c>
      <c r="H393" s="2"/>
    </row>
    <row r="394" spans="1:8">
      <c r="A394" s="2" t="s">
        <v>2815</v>
      </c>
      <c r="B394" s="2" t="s">
        <v>2333</v>
      </c>
      <c r="C394" s="4" t="s">
        <v>7300</v>
      </c>
      <c r="D394" s="3" t="s">
        <v>8379</v>
      </c>
      <c r="E394" s="2" t="s">
        <v>4918</v>
      </c>
      <c r="H394" s="2"/>
    </row>
    <row r="395" spans="1:8">
      <c r="A395" s="2" t="s">
        <v>1104</v>
      </c>
      <c r="B395" s="2" t="s">
        <v>444</v>
      </c>
      <c r="C395" s="4" t="s">
        <v>8235</v>
      </c>
      <c r="D395" s="3" t="s">
        <v>2734</v>
      </c>
      <c r="E395" s="2" t="s">
        <v>4608</v>
      </c>
      <c r="H395" s="2"/>
    </row>
    <row r="396" spans="1:8">
      <c r="A396" s="2" t="s">
        <v>3735</v>
      </c>
      <c r="B396" s="2" t="s">
        <v>286</v>
      </c>
      <c r="C396" s="4" t="s">
        <v>5792</v>
      </c>
      <c r="D396" s="3" t="s">
        <v>9192</v>
      </c>
      <c r="E396" s="2" t="s">
        <v>5424</v>
      </c>
      <c r="H396" s="2"/>
    </row>
    <row r="397" spans="1:8">
      <c r="A397" s="2" t="s">
        <v>2524</v>
      </c>
      <c r="B397" s="2" t="s">
        <v>1317</v>
      </c>
      <c r="C397" s="4" t="s">
        <v>6612</v>
      </c>
      <c r="D397" s="3" t="s">
        <v>1187</v>
      </c>
      <c r="E397" s="2" t="s">
        <v>5659</v>
      </c>
      <c r="H397" s="2"/>
    </row>
    <row r="398" spans="1:8">
      <c r="A398" s="2" t="s">
        <v>2830</v>
      </c>
      <c r="B398" s="2" t="s">
        <v>1464</v>
      </c>
      <c r="C398" s="4" t="s">
        <v>7229</v>
      </c>
      <c r="D398" s="3" t="s">
        <v>9378</v>
      </c>
      <c r="E398" s="2" t="s">
        <v>9606</v>
      </c>
      <c r="H398" s="2"/>
    </row>
    <row r="399" spans="1:8">
      <c r="A399" s="2" t="s">
        <v>3673</v>
      </c>
      <c r="B399" s="2" t="s">
        <v>427</v>
      </c>
      <c r="C399" s="4" t="s">
        <v>8141</v>
      </c>
      <c r="D399" s="3" t="s">
        <v>8802</v>
      </c>
      <c r="E399" s="2" t="s">
        <v>6493</v>
      </c>
      <c r="H399" s="2"/>
    </row>
    <row r="400" spans="1:8">
      <c r="A400" s="2" t="s">
        <v>4413</v>
      </c>
      <c r="B400" s="2" t="s">
        <v>479</v>
      </c>
      <c r="C400" s="4" t="s">
        <v>5075</v>
      </c>
      <c r="D400" s="3" t="s">
        <v>9134</v>
      </c>
      <c r="E400" s="2" t="s">
        <v>6598</v>
      </c>
      <c r="H400" s="2"/>
    </row>
    <row r="401" spans="1:8">
      <c r="A401" s="2" t="s">
        <v>3736</v>
      </c>
      <c r="B401" s="2" t="s">
        <v>2381</v>
      </c>
      <c r="C401" s="4" t="s">
        <v>4658</v>
      </c>
      <c r="D401" s="3" t="s">
        <v>9100</v>
      </c>
      <c r="E401" s="2" t="s">
        <v>6699</v>
      </c>
      <c r="H401" s="2"/>
    </row>
    <row r="402" spans="1:8">
      <c r="A402" s="2" t="s">
        <v>3728</v>
      </c>
      <c r="B402" s="2" t="s">
        <v>2822</v>
      </c>
      <c r="C402" s="4" t="s">
        <v>7084</v>
      </c>
      <c r="D402" s="3" t="s">
        <v>8552</v>
      </c>
      <c r="E402" s="2" t="s">
        <v>9607</v>
      </c>
      <c r="H402" s="2"/>
    </row>
    <row r="403" spans="1:8">
      <c r="A403" s="2" t="s">
        <v>1183</v>
      </c>
      <c r="B403" s="2" t="s">
        <v>2396</v>
      </c>
      <c r="C403" s="4" t="s">
        <v>5212</v>
      </c>
      <c r="D403" s="3" t="s">
        <v>8692</v>
      </c>
      <c r="E403" s="2" t="s">
        <v>9608</v>
      </c>
      <c r="H403" s="2"/>
    </row>
    <row r="404" spans="1:8">
      <c r="A404" s="2" t="s">
        <v>4405</v>
      </c>
      <c r="B404" s="2" t="s">
        <v>2625</v>
      </c>
      <c r="C404" s="4" t="s">
        <v>7603</v>
      </c>
      <c r="D404" s="3" t="s">
        <v>9324</v>
      </c>
      <c r="E404" s="2" t="s">
        <v>5491</v>
      </c>
      <c r="H404" s="2"/>
    </row>
    <row r="405" spans="1:8">
      <c r="A405" s="2" t="s">
        <v>1555</v>
      </c>
      <c r="B405" s="2" t="s">
        <v>1059</v>
      </c>
      <c r="C405" s="4" t="s">
        <v>5552</v>
      </c>
      <c r="D405" s="3" t="s">
        <v>8881</v>
      </c>
      <c r="E405" s="2" t="s">
        <v>6442</v>
      </c>
      <c r="H405" s="2"/>
    </row>
    <row r="406" spans="1:8">
      <c r="A406" s="2" t="s">
        <v>4411</v>
      </c>
      <c r="B406" s="2" t="s">
        <v>3090</v>
      </c>
      <c r="C406" s="4" t="s">
        <v>5226</v>
      </c>
      <c r="D406" s="3" t="s">
        <v>9120</v>
      </c>
      <c r="E406" s="2" t="s">
        <v>5343</v>
      </c>
      <c r="H406" s="2"/>
    </row>
    <row r="407" spans="1:8">
      <c r="A407" s="2" t="s">
        <v>4409</v>
      </c>
      <c r="B407" s="2" t="s">
        <v>2345</v>
      </c>
      <c r="C407" s="4" t="s">
        <v>6554</v>
      </c>
      <c r="D407" s="3" t="s">
        <v>8463</v>
      </c>
      <c r="E407" s="2" t="s">
        <v>5989</v>
      </c>
      <c r="H407" s="2"/>
    </row>
    <row r="408" spans="1:8">
      <c r="A408" s="2" t="s">
        <v>1429</v>
      </c>
      <c r="B408" s="2" t="s">
        <v>742</v>
      </c>
      <c r="C408" s="4" t="s">
        <v>7539</v>
      </c>
      <c r="D408" s="3" t="s">
        <v>8553</v>
      </c>
      <c r="E408" s="2" t="s">
        <v>8019</v>
      </c>
      <c r="H408" s="2"/>
    </row>
    <row r="409" spans="1:8">
      <c r="A409" s="2" t="s">
        <v>4408</v>
      </c>
      <c r="B409" s="2" t="s">
        <v>2503</v>
      </c>
      <c r="C409" s="4" t="s">
        <v>7104</v>
      </c>
      <c r="D409" s="3" t="s">
        <v>9293</v>
      </c>
      <c r="E409" s="2" t="s">
        <v>7364</v>
      </c>
      <c r="H409" s="2"/>
    </row>
    <row r="410" spans="1:8">
      <c r="A410" s="2" t="s">
        <v>4369</v>
      </c>
      <c r="B410" s="2" t="s">
        <v>1524</v>
      </c>
      <c r="C410" s="4" t="s">
        <v>6597</v>
      </c>
      <c r="D410" s="3" t="s">
        <v>9075</v>
      </c>
      <c r="E410" s="2" t="s">
        <v>6922</v>
      </c>
      <c r="H410" s="2"/>
    </row>
    <row r="411" spans="1:8">
      <c r="A411" s="2" t="s">
        <v>4407</v>
      </c>
      <c r="B411" s="2" t="s">
        <v>2708</v>
      </c>
      <c r="C411" s="4" t="s">
        <v>5428</v>
      </c>
      <c r="D411" s="3" t="s">
        <v>3161</v>
      </c>
      <c r="E411" s="2" t="s">
        <v>9609</v>
      </c>
      <c r="H411" s="2"/>
    </row>
    <row r="412" spans="1:8">
      <c r="A412" s="2" t="s">
        <v>4406</v>
      </c>
      <c r="B412" s="2" t="s">
        <v>1161</v>
      </c>
      <c r="C412" s="4" t="s">
        <v>6469</v>
      </c>
      <c r="D412" s="3" t="s">
        <v>9162</v>
      </c>
      <c r="E412" s="2" t="s">
        <v>9610</v>
      </c>
      <c r="H412" s="2"/>
    </row>
    <row r="413" spans="1:8">
      <c r="A413" s="2" t="s">
        <v>4412</v>
      </c>
      <c r="B413" s="2" t="s">
        <v>183</v>
      </c>
      <c r="C413" s="4" t="s">
        <v>4958</v>
      </c>
      <c r="D413" s="3" t="s">
        <v>9165</v>
      </c>
      <c r="E413" s="2" t="s">
        <v>9611</v>
      </c>
      <c r="H413" s="2"/>
    </row>
    <row r="414" spans="1:8">
      <c r="A414" s="2" t="s">
        <v>842</v>
      </c>
      <c r="B414" s="2" t="s">
        <v>2700</v>
      </c>
      <c r="C414" s="4" t="s">
        <v>5267</v>
      </c>
      <c r="D414" s="3" t="s">
        <v>8367</v>
      </c>
      <c r="E414" s="2" t="s">
        <v>9612</v>
      </c>
      <c r="H414" s="2"/>
    </row>
    <row r="415" spans="1:8">
      <c r="A415" s="2" t="s">
        <v>4404</v>
      </c>
      <c r="B415" s="2" t="s">
        <v>776</v>
      </c>
      <c r="C415" s="4" t="s">
        <v>6835</v>
      </c>
      <c r="D415" s="3" t="s">
        <v>8693</v>
      </c>
      <c r="E415" s="2" t="s">
        <v>9613</v>
      </c>
      <c r="H415" s="2"/>
    </row>
    <row r="416" spans="1:8">
      <c r="A416" s="2" t="s">
        <v>3698</v>
      </c>
      <c r="B416" s="2" t="s">
        <v>2123</v>
      </c>
      <c r="C416" s="4" t="s">
        <v>5931</v>
      </c>
      <c r="D416" s="3" t="s">
        <v>2849</v>
      </c>
      <c r="E416" s="2" t="s">
        <v>9614</v>
      </c>
      <c r="H416" s="2"/>
    </row>
    <row r="417" spans="1:8">
      <c r="A417" s="2" t="s">
        <v>3451</v>
      </c>
      <c r="B417" s="2" t="s">
        <v>2119</v>
      </c>
      <c r="C417" s="4" t="s">
        <v>7507</v>
      </c>
      <c r="D417" s="3" t="s">
        <v>8572</v>
      </c>
      <c r="E417" s="2" t="s">
        <v>9615</v>
      </c>
      <c r="H417" s="2"/>
    </row>
    <row r="418" spans="1:8">
      <c r="A418" s="2" t="s">
        <v>1761</v>
      </c>
      <c r="B418" s="2" t="s">
        <v>2075</v>
      </c>
      <c r="C418" s="4" t="s">
        <v>8267</v>
      </c>
      <c r="D418" s="3" t="s">
        <v>9176</v>
      </c>
      <c r="E418" s="2" t="s">
        <v>9616</v>
      </c>
      <c r="H418" s="2"/>
    </row>
    <row r="419" spans="1:8">
      <c r="A419" s="2" t="s">
        <v>4403</v>
      </c>
      <c r="B419" s="2" t="s">
        <v>1567</v>
      </c>
      <c r="C419" s="4" t="s">
        <v>7733</v>
      </c>
      <c r="D419" s="3" t="s">
        <v>4117</v>
      </c>
      <c r="E419" s="2" t="s">
        <v>9617</v>
      </c>
      <c r="H419" s="2"/>
    </row>
    <row r="420" spans="1:8">
      <c r="A420" s="2" t="s">
        <v>1716</v>
      </c>
      <c r="B420" s="2" t="s">
        <v>1026</v>
      </c>
      <c r="C420" s="4" t="s">
        <v>8149</v>
      </c>
      <c r="D420" s="3" t="s">
        <v>3406</v>
      </c>
      <c r="E420" s="2" t="s">
        <v>9618</v>
      </c>
      <c r="H420" s="2"/>
    </row>
    <row r="421" spans="1:8">
      <c r="A421" s="2" t="s">
        <v>3324</v>
      </c>
      <c r="B421" s="2" t="s">
        <v>2433</v>
      </c>
      <c r="C421" s="4" t="s">
        <v>6600</v>
      </c>
      <c r="D421" s="3" t="s">
        <v>3599</v>
      </c>
      <c r="E421" s="2" t="s">
        <v>9619</v>
      </c>
      <c r="H421" s="2"/>
    </row>
    <row r="422" spans="1:8">
      <c r="A422" s="2" t="s">
        <v>4402</v>
      </c>
      <c r="B422" s="2" t="s">
        <v>536</v>
      </c>
      <c r="C422" s="4" t="s">
        <v>4947</v>
      </c>
      <c r="D422" s="3" t="s">
        <v>497</v>
      </c>
      <c r="E422" s="2" t="s">
        <v>9620</v>
      </c>
      <c r="H422" s="2"/>
    </row>
    <row r="423" spans="1:8">
      <c r="A423" s="2" t="s">
        <v>2317</v>
      </c>
      <c r="B423" s="2" t="s">
        <v>106</v>
      </c>
      <c r="C423" s="4" t="s">
        <v>7291</v>
      </c>
      <c r="D423" s="3" t="s">
        <v>9184</v>
      </c>
      <c r="E423" s="2" t="s">
        <v>9621</v>
      </c>
      <c r="H423" s="2"/>
    </row>
    <row r="424" spans="1:8">
      <c r="A424" s="2" t="s">
        <v>2366</v>
      </c>
      <c r="B424" s="2" t="s">
        <v>1050</v>
      </c>
      <c r="C424" s="4" t="s">
        <v>6091</v>
      </c>
      <c r="D424" s="3" t="s">
        <v>8635</v>
      </c>
      <c r="E424" s="2" t="s">
        <v>9622</v>
      </c>
      <c r="H424" s="2"/>
    </row>
    <row r="425" spans="1:8">
      <c r="A425" s="2" t="s">
        <v>636</v>
      </c>
      <c r="B425" s="2" t="s">
        <v>1749</v>
      </c>
      <c r="C425" s="4" t="s">
        <v>6614</v>
      </c>
      <c r="D425" s="3" t="s">
        <v>1293</v>
      </c>
      <c r="E425" s="2" t="s">
        <v>8100</v>
      </c>
      <c r="H425" s="2"/>
    </row>
    <row r="426" spans="1:8">
      <c r="A426" s="2" t="s">
        <v>2956</v>
      </c>
      <c r="B426" s="2" t="s">
        <v>483</v>
      </c>
      <c r="C426" s="4" t="s">
        <v>6379</v>
      </c>
      <c r="D426" s="3" t="s">
        <v>2640</v>
      </c>
      <c r="E426" s="2" t="s">
        <v>9623</v>
      </c>
      <c r="H426" s="2"/>
    </row>
    <row r="427" spans="1:8">
      <c r="A427" s="2" t="s">
        <v>3847</v>
      </c>
      <c r="B427" s="2" t="s">
        <v>1499</v>
      </c>
      <c r="C427" s="4" t="s">
        <v>7732</v>
      </c>
      <c r="D427" s="3" t="s">
        <v>9292</v>
      </c>
      <c r="E427" s="2" t="s">
        <v>9624</v>
      </c>
      <c r="H427" s="2"/>
    </row>
    <row r="428" spans="1:8">
      <c r="A428" s="2" t="s">
        <v>4268</v>
      </c>
      <c r="B428" s="2" t="s">
        <v>2815</v>
      </c>
      <c r="C428" s="4" t="s">
        <v>6847</v>
      </c>
      <c r="D428" s="3" t="s">
        <v>9308</v>
      </c>
      <c r="E428" s="2" t="s">
        <v>5184</v>
      </c>
      <c r="H428" s="2"/>
    </row>
    <row r="429" spans="1:8">
      <c r="A429" s="2" t="s">
        <v>1476</v>
      </c>
      <c r="B429" s="2" t="s">
        <v>1104</v>
      </c>
      <c r="C429" s="4" t="s">
        <v>7922</v>
      </c>
      <c r="D429" s="3" t="s">
        <v>8676</v>
      </c>
      <c r="E429" s="2" t="s">
        <v>6915</v>
      </c>
      <c r="H429" s="2"/>
    </row>
    <row r="430" spans="1:8">
      <c r="A430" s="2" t="s">
        <v>438</v>
      </c>
      <c r="B430" s="2" t="s">
        <v>2524</v>
      </c>
      <c r="C430" s="4" t="s">
        <v>6033</v>
      </c>
      <c r="D430" s="3" t="s">
        <v>8682</v>
      </c>
      <c r="E430" s="2" t="s">
        <v>7509</v>
      </c>
      <c r="H430" s="2"/>
    </row>
    <row r="431" spans="1:8">
      <c r="A431" s="2" t="s">
        <v>3161</v>
      </c>
      <c r="B431" s="2" t="s">
        <v>2830</v>
      </c>
      <c r="C431" s="4" t="s">
        <v>5421</v>
      </c>
      <c r="D431" s="3" t="s">
        <v>9367</v>
      </c>
      <c r="E431" s="2" t="s">
        <v>5720</v>
      </c>
      <c r="H431" s="2"/>
    </row>
    <row r="432" spans="1:8">
      <c r="A432" s="2" t="s">
        <v>3099</v>
      </c>
      <c r="B432" s="2" t="s">
        <v>1183</v>
      </c>
      <c r="C432" s="4" t="s">
        <v>7985</v>
      </c>
      <c r="D432" s="3" t="s">
        <v>8435</v>
      </c>
      <c r="E432" s="2" t="s">
        <v>9625</v>
      </c>
      <c r="H432" s="2"/>
    </row>
    <row r="433" spans="1:8">
      <c r="A433" s="2" t="s">
        <v>1030</v>
      </c>
      <c r="B433" s="2" t="s">
        <v>1124</v>
      </c>
      <c r="C433" s="4" t="s">
        <v>5637</v>
      </c>
      <c r="D433" s="3" t="s">
        <v>1475</v>
      </c>
      <c r="E433" s="2" t="s">
        <v>6005</v>
      </c>
      <c r="H433" s="2"/>
    </row>
    <row r="434" spans="1:8">
      <c r="A434" s="2" t="s">
        <v>2973</v>
      </c>
      <c r="B434" s="2" t="s">
        <v>1202</v>
      </c>
      <c r="C434" s="4" t="s">
        <v>7973</v>
      </c>
      <c r="D434" s="3" t="s">
        <v>3870</v>
      </c>
      <c r="E434" s="2" t="s">
        <v>4592</v>
      </c>
      <c r="H434" s="2"/>
    </row>
    <row r="435" spans="1:8">
      <c r="A435" s="2" t="s">
        <v>3460</v>
      </c>
      <c r="B435" s="2" t="s">
        <v>1300</v>
      </c>
      <c r="C435" s="4" t="s">
        <v>6724</v>
      </c>
      <c r="D435" s="3" t="s">
        <v>3156</v>
      </c>
      <c r="E435" s="2" t="s">
        <v>5097</v>
      </c>
      <c r="H435" s="2"/>
    </row>
    <row r="436" spans="1:8">
      <c r="A436" s="2" t="s">
        <v>4117</v>
      </c>
      <c r="B436" s="2" t="s">
        <v>1206</v>
      </c>
      <c r="C436" s="4" t="s">
        <v>2462</v>
      </c>
      <c r="D436" s="3" t="s">
        <v>3177</v>
      </c>
      <c r="E436" s="2" t="s">
        <v>5474</v>
      </c>
      <c r="H436" s="2"/>
    </row>
    <row r="437" spans="1:8">
      <c r="A437" s="2" t="s">
        <v>3406</v>
      </c>
      <c r="B437" s="2" t="s">
        <v>1555</v>
      </c>
      <c r="C437" s="4" t="s">
        <v>6151</v>
      </c>
      <c r="D437" s="3" t="s">
        <v>2567</v>
      </c>
      <c r="E437" s="2" t="s">
        <v>4912</v>
      </c>
      <c r="H437" s="2"/>
    </row>
    <row r="438" spans="1:8">
      <c r="A438" s="2" t="s">
        <v>3599</v>
      </c>
      <c r="B438" s="2" t="s">
        <v>1429</v>
      </c>
      <c r="C438" s="4" t="s">
        <v>4431</v>
      </c>
      <c r="D438" s="3" t="s">
        <v>3068</v>
      </c>
      <c r="E438" s="2" t="s">
        <v>7787</v>
      </c>
      <c r="H438" s="2"/>
    </row>
    <row r="439" spans="1:8">
      <c r="A439" s="2" t="s">
        <v>3227</v>
      </c>
      <c r="B439" s="2" t="s">
        <v>842</v>
      </c>
      <c r="C439" s="4" t="s">
        <v>4430</v>
      </c>
      <c r="D439" s="3" t="s">
        <v>8514</v>
      </c>
      <c r="E439" s="2" t="s">
        <v>4695</v>
      </c>
      <c r="H439" s="2"/>
    </row>
    <row r="440" spans="1:8">
      <c r="A440" s="2" t="s">
        <v>3345</v>
      </c>
      <c r="B440" s="2" t="s">
        <v>3091</v>
      </c>
      <c r="C440" s="4" t="s">
        <v>7210</v>
      </c>
      <c r="D440" s="3" t="s">
        <v>593</v>
      </c>
      <c r="E440" s="2" t="s">
        <v>9626</v>
      </c>
      <c r="H440" s="2"/>
    </row>
    <row r="441" spans="1:8">
      <c r="A441" s="2" t="s">
        <v>2640</v>
      </c>
      <c r="B441" s="2" t="s">
        <v>1761</v>
      </c>
      <c r="C441" s="4" t="s">
        <v>6734</v>
      </c>
      <c r="D441" s="3" t="s">
        <v>255</v>
      </c>
      <c r="E441" s="2" t="s">
        <v>5392</v>
      </c>
      <c r="H441" s="2"/>
    </row>
    <row r="442" spans="1:8">
      <c r="A442" s="2" t="s">
        <v>884</v>
      </c>
      <c r="B442" s="2" t="s">
        <v>773</v>
      </c>
      <c r="C442" s="4" t="s">
        <v>6923</v>
      </c>
      <c r="D442" s="3" t="s">
        <v>3664</v>
      </c>
      <c r="E442" s="2" t="s">
        <v>5822</v>
      </c>
      <c r="H442" s="2"/>
    </row>
    <row r="443" spans="1:8">
      <c r="A443" s="2" t="s">
        <v>3140</v>
      </c>
      <c r="B443" s="2" t="s">
        <v>3004</v>
      </c>
      <c r="C443" s="4" t="s">
        <v>6678</v>
      </c>
      <c r="D443" s="3" t="s">
        <v>8608</v>
      </c>
      <c r="E443" s="2" t="s">
        <v>5245</v>
      </c>
      <c r="H443" s="2"/>
    </row>
    <row r="444" spans="1:8">
      <c r="A444" s="2" t="s">
        <v>1475</v>
      </c>
      <c r="B444" s="2" t="s">
        <v>723</v>
      </c>
      <c r="C444" s="4" t="s">
        <v>4428</v>
      </c>
      <c r="D444" s="3" t="s">
        <v>9351</v>
      </c>
      <c r="E444" s="2" t="s">
        <v>5765</v>
      </c>
      <c r="H444" s="2"/>
    </row>
    <row r="445" spans="1:8">
      <c r="A445" s="2" t="s">
        <v>3870</v>
      </c>
      <c r="B445" s="2" t="s">
        <v>1666</v>
      </c>
      <c r="C445" s="4" t="s">
        <v>5626</v>
      </c>
      <c r="D445" s="3" t="s">
        <v>8375</v>
      </c>
      <c r="E445" s="2" t="s">
        <v>9627</v>
      </c>
      <c r="H445" s="2"/>
    </row>
    <row r="446" spans="1:8">
      <c r="A446" s="2" t="s">
        <v>2794</v>
      </c>
      <c r="B446" s="2" t="s">
        <v>1667</v>
      </c>
      <c r="C446" s="4" t="s">
        <v>7778</v>
      </c>
      <c r="D446" s="3" t="s">
        <v>9013</v>
      </c>
      <c r="E446" s="2" t="s">
        <v>5192</v>
      </c>
      <c r="H446" s="2"/>
    </row>
    <row r="447" spans="1:8">
      <c r="A447" s="2" t="s">
        <v>940</v>
      </c>
      <c r="B447" s="2" t="s">
        <v>2653</v>
      </c>
      <c r="C447" s="4" t="s">
        <v>4797</v>
      </c>
      <c r="D447" s="3" t="s">
        <v>2500</v>
      </c>
      <c r="E447" s="2" t="s">
        <v>5530</v>
      </c>
      <c r="H447" s="2"/>
    </row>
    <row r="448" spans="1:8">
      <c r="A448" s="2" t="s">
        <v>3156</v>
      </c>
      <c r="B448" s="2" t="s">
        <v>1668</v>
      </c>
      <c r="C448" s="4" t="s">
        <v>4584</v>
      </c>
      <c r="D448" s="3" t="s">
        <v>9110</v>
      </c>
      <c r="E448" s="2" t="s">
        <v>9628</v>
      </c>
      <c r="H448" s="2"/>
    </row>
    <row r="449" spans="1:8">
      <c r="A449" s="2" t="s">
        <v>3177</v>
      </c>
      <c r="B449" s="2" t="s">
        <v>786</v>
      </c>
      <c r="C449" s="4" t="s">
        <v>5561</v>
      </c>
      <c r="D449" s="3" t="s">
        <v>915</v>
      </c>
      <c r="E449" s="2" t="s">
        <v>6193</v>
      </c>
      <c r="H449" s="2"/>
    </row>
    <row r="450" spans="1:8">
      <c r="A450" s="2" t="s">
        <v>3711</v>
      </c>
      <c r="B450" s="2" t="s">
        <v>2779</v>
      </c>
      <c r="C450" s="4" t="s">
        <v>4837</v>
      </c>
      <c r="D450" s="3" t="s">
        <v>8459</v>
      </c>
      <c r="E450" s="2" t="s">
        <v>9629</v>
      </c>
      <c r="H450" s="2"/>
    </row>
    <row r="451" spans="1:8">
      <c r="A451" s="2" t="s">
        <v>3068</v>
      </c>
      <c r="B451" s="2" t="s">
        <v>1146</v>
      </c>
      <c r="C451" s="4" t="s">
        <v>4717</v>
      </c>
      <c r="D451" s="3" t="s">
        <v>8496</v>
      </c>
      <c r="E451" s="2" t="s">
        <v>6223</v>
      </c>
      <c r="H451" s="2"/>
    </row>
    <row r="452" spans="1:8">
      <c r="A452" s="2" t="s">
        <v>1165</v>
      </c>
      <c r="B452" s="2" t="s">
        <v>1716</v>
      </c>
      <c r="C452" s="4" t="s">
        <v>4827</v>
      </c>
      <c r="D452" s="3" t="s">
        <v>4398</v>
      </c>
      <c r="E452" s="2" t="s">
        <v>9630</v>
      </c>
      <c r="H452" s="2"/>
    </row>
    <row r="453" spans="1:8">
      <c r="A453" s="2" t="s">
        <v>181</v>
      </c>
      <c r="B453" s="2" t="s">
        <v>2284</v>
      </c>
      <c r="C453" s="4" t="s">
        <v>5622</v>
      </c>
      <c r="D453" s="3" t="s">
        <v>1103</v>
      </c>
      <c r="E453" s="2" t="s">
        <v>5395</v>
      </c>
      <c r="H453" s="2"/>
    </row>
    <row r="454" spans="1:8">
      <c r="A454" s="2" t="s">
        <v>1138</v>
      </c>
      <c r="B454" s="2" t="s">
        <v>1084</v>
      </c>
      <c r="C454" s="4" t="s">
        <v>5448</v>
      </c>
      <c r="D454" s="3" t="s">
        <v>8541</v>
      </c>
      <c r="E454" s="2" t="s">
        <v>6995</v>
      </c>
      <c r="H454" s="2"/>
    </row>
    <row r="455" spans="1:8">
      <c r="A455" s="2" t="s">
        <v>1036</v>
      </c>
      <c r="B455" s="2" t="s">
        <v>2723</v>
      </c>
      <c r="C455" s="4" t="s">
        <v>6791</v>
      </c>
      <c r="D455" s="3" t="s">
        <v>3434</v>
      </c>
      <c r="E455" s="2" t="s">
        <v>9631</v>
      </c>
      <c r="H455" s="2"/>
    </row>
    <row r="456" spans="1:8">
      <c r="A456" s="2" t="s">
        <v>593</v>
      </c>
      <c r="B456" s="2" t="s">
        <v>1808</v>
      </c>
      <c r="C456" s="4" t="s">
        <v>6281</v>
      </c>
      <c r="D456" s="3" t="s">
        <v>3203</v>
      </c>
      <c r="E456" s="2" t="s">
        <v>8029</v>
      </c>
      <c r="H456" s="2"/>
    </row>
    <row r="457" spans="1:8">
      <c r="A457" s="2" t="s">
        <v>3664</v>
      </c>
      <c r="B457" s="2" t="s">
        <v>544</v>
      </c>
      <c r="C457" s="4" t="s">
        <v>6557</v>
      </c>
      <c r="D457" s="3" t="s">
        <v>3418</v>
      </c>
      <c r="E457" s="2" t="s">
        <v>9632</v>
      </c>
      <c r="H457" s="2"/>
    </row>
    <row r="458" spans="1:8">
      <c r="A458" s="2" t="s">
        <v>3920</v>
      </c>
      <c r="B458" s="2" t="s">
        <v>1362</v>
      </c>
      <c r="C458" s="4" t="s">
        <v>5433</v>
      </c>
      <c r="D458" s="3" t="s">
        <v>3147</v>
      </c>
      <c r="E458" s="2" t="s">
        <v>9633</v>
      </c>
      <c r="H458" s="2"/>
    </row>
    <row r="459" spans="1:8">
      <c r="A459" s="2" t="s">
        <v>4399</v>
      </c>
      <c r="B459" s="2" t="s">
        <v>2224</v>
      </c>
      <c r="C459" s="4" t="s">
        <v>5321</v>
      </c>
      <c r="D459" s="3" t="s">
        <v>8959</v>
      </c>
      <c r="E459" s="2" t="s">
        <v>9634</v>
      </c>
      <c r="H459" s="2"/>
    </row>
    <row r="460" spans="1:8">
      <c r="A460" s="2" t="s">
        <v>3628</v>
      </c>
      <c r="B460" s="2" t="s">
        <v>2317</v>
      </c>
      <c r="C460" s="4" t="s">
        <v>4818</v>
      </c>
      <c r="D460" s="3" t="s">
        <v>8793</v>
      </c>
      <c r="E460" s="2" t="s">
        <v>5893</v>
      </c>
      <c r="H460" s="2"/>
    </row>
    <row r="461" spans="1:8">
      <c r="A461" s="2" t="s">
        <v>3512</v>
      </c>
      <c r="B461" s="2" t="s">
        <v>2366</v>
      </c>
      <c r="C461" s="4" t="s">
        <v>5234</v>
      </c>
      <c r="D461" s="3" t="s">
        <v>8978</v>
      </c>
      <c r="E461" s="2" t="s">
        <v>9635</v>
      </c>
      <c r="H461" s="2"/>
    </row>
    <row r="462" spans="1:8">
      <c r="A462" s="2" t="s">
        <v>2500</v>
      </c>
      <c r="B462" s="2" t="s">
        <v>3058</v>
      </c>
      <c r="C462" s="4" t="s">
        <v>5190</v>
      </c>
      <c r="D462" s="3" t="s">
        <v>3443</v>
      </c>
      <c r="E462" s="2" t="s">
        <v>7826</v>
      </c>
      <c r="H462" s="2"/>
    </row>
    <row r="463" spans="1:8">
      <c r="A463" s="2" t="s">
        <v>508</v>
      </c>
      <c r="B463" s="2" t="s">
        <v>636</v>
      </c>
      <c r="C463" s="4" t="s">
        <v>4886</v>
      </c>
      <c r="D463" s="3" t="s">
        <v>8706</v>
      </c>
      <c r="E463" s="2" t="s">
        <v>6607</v>
      </c>
      <c r="H463" s="2"/>
    </row>
    <row r="464" spans="1:8">
      <c r="A464" s="2" t="s">
        <v>915</v>
      </c>
      <c r="B464" s="2" t="s">
        <v>2961</v>
      </c>
      <c r="C464" s="4" t="s">
        <v>5680</v>
      </c>
      <c r="D464" s="3" t="s">
        <v>2398</v>
      </c>
      <c r="E464" s="2" t="s">
        <v>6934</v>
      </c>
      <c r="H464" s="2"/>
    </row>
    <row r="465" spans="1:8">
      <c r="A465" s="2" t="s">
        <v>3317</v>
      </c>
      <c r="B465" s="2" t="s">
        <v>3035</v>
      </c>
      <c r="C465" s="4" t="s">
        <v>5112</v>
      </c>
      <c r="D465" s="3" t="s">
        <v>9138</v>
      </c>
      <c r="E465" s="2" t="s">
        <v>7593</v>
      </c>
      <c r="H465" s="2"/>
    </row>
    <row r="466" spans="1:8">
      <c r="A466" s="2" t="s">
        <v>3878</v>
      </c>
      <c r="B466" s="2" t="s">
        <v>2956</v>
      </c>
      <c r="C466" s="4" t="s">
        <v>5800</v>
      </c>
      <c r="D466" s="3" t="s">
        <v>8324</v>
      </c>
      <c r="E466" s="2" t="s">
        <v>6601</v>
      </c>
      <c r="H466" s="2"/>
    </row>
    <row r="467" spans="1:8">
      <c r="A467" s="2" t="s">
        <v>4398</v>
      </c>
      <c r="B467" s="2" t="s">
        <v>2980</v>
      </c>
      <c r="C467" s="4" t="s">
        <v>4847</v>
      </c>
      <c r="D467" s="3" t="s">
        <v>9229</v>
      </c>
      <c r="E467" s="2" t="s">
        <v>6093</v>
      </c>
      <c r="H467" s="2"/>
    </row>
    <row r="468" spans="1:8">
      <c r="A468" s="2" t="s">
        <v>1573</v>
      </c>
      <c r="B468" s="2" t="s">
        <v>2131</v>
      </c>
      <c r="C468" s="4" t="s">
        <v>5286</v>
      </c>
      <c r="D468" s="3" t="s">
        <v>2139</v>
      </c>
      <c r="E468" s="2" t="s">
        <v>9636</v>
      </c>
      <c r="H468" s="2"/>
    </row>
    <row r="469" spans="1:8">
      <c r="A469" s="2" t="s">
        <v>471</v>
      </c>
      <c r="B469" s="2" t="s">
        <v>1068</v>
      </c>
      <c r="C469" s="4" t="s">
        <v>5464</v>
      </c>
      <c r="D469" s="3" t="s">
        <v>4395</v>
      </c>
      <c r="E469" s="2" t="s">
        <v>9637</v>
      </c>
      <c r="H469" s="2"/>
    </row>
    <row r="470" spans="1:8">
      <c r="A470" s="2" t="s">
        <v>2499</v>
      </c>
      <c r="B470" s="2" t="s">
        <v>2879</v>
      </c>
      <c r="C470" s="4" t="s">
        <v>5088</v>
      </c>
      <c r="D470" s="3" t="s">
        <v>8549</v>
      </c>
      <c r="E470" s="2" t="s">
        <v>5807</v>
      </c>
      <c r="H470" s="2"/>
    </row>
    <row r="471" spans="1:8">
      <c r="A471" s="2" t="s">
        <v>3197</v>
      </c>
      <c r="B471" s="2" t="s">
        <v>2734</v>
      </c>
      <c r="C471" s="4" t="s">
        <v>6076</v>
      </c>
      <c r="D471" s="3" t="s">
        <v>9270</v>
      </c>
      <c r="E471" s="2" t="s">
        <v>8259</v>
      </c>
      <c r="H471" s="2"/>
    </row>
    <row r="472" spans="1:8">
      <c r="A472" s="2" t="s">
        <v>3434</v>
      </c>
      <c r="B472" s="2" t="s">
        <v>1187</v>
      </c>
      <c r="C472" s="4" t="s">
        <v>4985</v>
      </c>
      <c r="D472" s="3" t="s">
        <v>8667</v>
      </c>
      <c r="E472" s="2" t="s">
        <v>7523</v>
      </c>
      <c r="H472" s="2"/>
    </row>
    <row r="473" spans="1:8">
      <c r="A473" s="2" t="s">
        <v>711</v>
      </c>
      <c r="B473" s="2" t="s">
        <v>2724</v>
      </c>
      <c r="C473" s="4" t="s">
        <v>7260</v>
      </c>
      <c r="D473" s="3" t="s">
        <v>8951</v>
      </c>
      <c r="E473" s="2" t="s">
        <v>6558</v>
      </c>
      <c r="H473" s="2"/>
    </row>
    <row r="474" spans="1:8">
      <c r="A474" s="2" t="s">
        <v>3203</v>
      </c>
      <c r="B474" s="2" t="s">
        <v>1546</v>
      </c>
      <c r="C474" s="4" t="s">
        <v>5386</v>
      </c>
      <c r="D474" s="3" t="s">
        <v>8976</v>
      </c>
      <c r="E474" s="2" t="s">
        <v>7770</v>
      </c>
      <c r="H474" s="2"/>
    </row>
    <row r="475" spans="1:8">
      <c r="A475" s="2" t="s">
        <v>3418</v>
      </c>
      <c r="B475" s="2" t="s">
        <v>3065</v>
      </c>
      <c r="C475" s="4" t="s">
        <v>6124</v>
      </c>
      <c r="D475" s="3" t="s">
        <v>3549</v>
      </c>
      <c r="E475" s="2" t="s">
        <v>9638</v>
      </c>
      <c r="H475" s="2"/>
    </row>
    <row r="476" spans="1:8">
      <c r="A476" s="2" t="s">
        <v>3147</v>
      </c>
      <c r="B476" s="2" t="s">
        <v>1476</v>
      </c>
      <c r="C476" s="4" t="s">
        <v>8165</v>
      </c>
      <c r="D476" s="3" t="s">
        <v>3157</v>
      </c>
      <c r="E476" s="2" t="s">
        <v>7962</v>
      </c>
      <c r="H476" s="2"/>
    </row>
    <row r="477" spans="1:8">
      <c r="A477" s="2" t="s">
        <v>3516</v>
      </c>
      <c r="B477" s="2" t="s">
        <v>438</v>
      </c>
      <c r="C477" s="4" t="s">
        <v>6142</v>
      </c>
      <c r="D477" s="3" t="s">
        <v>9076</v>
      </c>
      <c r="E477" s="2" t="s">
        <v>9639</v>
      </c>
      <c r="H477" s="2"/>
    </row>
    <row r="478" spans="1:8">
      <c r="A478" s="2" t="s">
        <v>703</v>
      </c>
      <c r="B478" s="2" t="s">
        <v>3018</v>
      </c>
      <c r="C478" s="4" t="s">
        <v>6061</v>
      </c>
      <c r="D478" s="3" t="s">
        <v>4390</v>
      </c>
      <c r="E478" s="2" t="s">
        <v>9640</v>
      </c>
      <c r="H478" s="2"/>
    </row>
    <row r="479" spans="1:8">
      <c r="A479" s="2" t="s">
        <v>1000</v>
      </c>
      <c r="B479" s="2" t="s">
        <v>1483</v>
      </c>
      <c r="C479" s="4" t="s">
        <v>6137</v>
      </c>
      <c r="D479" s="3" t="s">
        <v>8683</v>
      </c>
      <c r="E479" s="2" t="s">
        <v>9641</v>
      </c>
      <c r="H479" s="2"/>
    </row>
    <row r="480" spans="1:8">
      <c r="A480" s="2" t="s">
        <v>3443</v>
      </c>
      <c r="B480" s="2" t="s">
        <v>1030</v>
      </c>
      <c r="C480" s="4" t="s">
        <v>4697</v>
      </c>
      <c r="D480" s="3" t="s">
        <v>9008</v>
      </c>
      <c r="E480" s="2" t="s">
        <v>9642</v>
      </c>
      <c r="H480" s="2"/>
    </row>
    <row r="481" spans="1:8">
      <c r="A481" s="2" t="s">
        <v>4397</v>
      </c>
      <c r="B481" s="2" t="s">
        <v>2973</v>
      </c>
      <c r="C481" s="4" t="s">
        <v>4691</v>
      </c>
      <c r="D481" s="3" t="s">
        <v>9069</v>
      </c>
      <c r="E481" s="2" t="s">
        <v>9643</v>
      </c>
      <c r="H481" s="2"/>
    </row>
    <row r="482" spans="1:8">
      <c r="A482" s="2" t="s">
        <v>4396</v>
      </c>
      <c r="B482" s="2" t="s">
        <v>2373</v>
      </c>
      <c r="C482" s="4" t="s">
        <v>6862</v>
      </c>
      <c r="D482" s="3" t="s">
        <v>8760</v>
      </c>
      <c r="E482" s="2" t="s">
        <v>9644</v>
      </c>
      <c r="H482" s="2"/>
    </row>
    <row r="483" spans="1:8">
      <c r="A483" s="2" t="s">
        <v>4395</v>
      </c>
      <c r="B483" s="2" t="s">
        <v>2849</v>
      </c>
      <c r="C483" s="4" t="s">
        <v>6060</v>
      </c>
      <c r="D483" s="3" t="s">
        <v>4393</v>
      </c>
      <c r="E483" s="2" t="s">
        <v>6415</v>
      </c>
      <c r="H483" s="2"/>
    </row>
    <row r="484" spans="1:8">
      <c r="A484" s="2" t="s">
        <v>3629</v>
      </c>
      <c r="B484" s="2" t="s">
        <v>497</v>
      </c>
      <c r="C484" s="4" t="s">
        <v>6385</v>
      </c>
      <c r="D484" s="3" t="s">
        <v>8665</v>
      </c>
      <c r="E484" s="2" t="s">
        <v>8206</v>
      </c>
      <c r="H484" s="2"/>
    </row>
    <row r="485" spans="1:8">
      <c r="A485" s="2" t="s">
        <v>3595</v>
      </c>
      <c r="B485" s="2" t="s">
        <v>2378</v>
      </c>
      <c r="C485" s="4" t="s">
        <v>6000</v>
      </c>
      <c r="D485" s="3" t="s">
        <v>8707</v>
      </c>
      <c r="E485" s="2" t="s">
        <v>9645</v>
      </c>
      <c r="H485" s="2"/>
    </row>
    <row r="486" spans="1:8">
      <c r="A486" s="2" t="s">
        <v>3549</v>
      </c>
      <c r="B486" s="2" t="s">
        <v>644</v>
      </c>
      <c r="C486" s="4" t="s">
        <v>5793</v>
      </c>
      <c r="D486" s="3" t="s">
        <v>8534</v>
      </c>
      <c r="E486" s="2" t="s">
        <v>9646</v>
      </c>
      <c r="H486" s="2"/>
    </row>
    <row r="487" spans="1:8">
      <c r="A487" s="2" t="s">
        <v>3157</v>
      </c>
      <c r="B487" s="2" t="s">
        <v>1293</v>
      </c>
      <c r="C487" s="4" t="s">
        <v>7747</v>
      </c>
      <c r="D487" s="3" t="s">
        <v>8481</v>
      </c>
      <c r="E487" s="2" t="s">
        <v>9647</v>
      </c>
      <c r="H487" s="2"/>
    </row>
    <row r="488" spans="1:8">
      <c r="A488" s="2" t="s">
        <v>3163</v>
      </c>
      <c r="B488" s="2" t="s">
        <v>2640</v>
      </c>
      <c r="C488" s="4" t="s">
        <v>7667</v>
      </c>
      <c r="D488" s="3" t="s">
        <v>8548</v>
      </c>
      <c r="E488" s="2" t="s">
        <v>9648</v>
      </c>
      <c r="H488" s="2"/>
    </row>
    <row r="489" spans="1:8">
      <c r="A489" s="2" t="s">
        <v>3322</v>
      </c>
      <c r="B489" s="2" t="s">
        <v>884</v>
      </c>
      <c r="C489" s="4" t="s">
        <v>6533</v>
      </c>
      <c r="D489" s="3" t="s">
        <v>8340</v>
      </c>
      <c r="E489" s="2" t="s">
        <v>9649</v>
      </c>
      <c r="H489" s="2"/>
    </row>
    <row r="490" spans="1:8">
      <c r="A490" s="2" t="s">
        <v>336</v>
      </c>
      <c r="B490" s="2" t="s">
        <v>1840</v>
      </c>
      <c r="C490" s="4" t="s">
        <v>7793</v>
      </c>
      <c r="D490" s="3" t="s">
        <v>8963</v>
      </c>
      <c r="E490" s="2" t="s">
        <v>9650</v>
      </c>
      <c r="H490" s="2"/>
    </row>
    <row r="491" spans="1:8">
      <c r="A491" s="2" t="s">
        <v>3897</v>
      </c>
      <c r="B491" s="2" t="s">
        <v>1475</v>
      </c>
      <c r="C491" s="4" t="s">
        <v>4569</v>
      </c>
      <c r="D491" s="3" t="s">
        <v>9394</v>
      </c>
      <c r="E491" s="2" t="s">
        <v>5146</v>
      </c>
      <c r="H491" s="2"/>
    </row>
    <row r="492" spans="1:8">
      <c r="A492" s="2" t="s">
        <v>4390</v>
      </c>
      <c r="B492" s="2" t="s">
        <v>1016</v>
      </c>
      <c r="C492" s="4" t="s">
        <v>4920</v>
      </c>
      <c r="D492" s="3" t="s">
        <v>8594</v>
      </c>
      <c r="E492" s="2" t="s">
        <v>6325</v>
      </c>
      <c r="H492" s="2"/>
    </row>
    <row r="493" spans="1:8">
      <c r="A493" s="2" t="s">
        <v>3319</v>
      </c>
      <c r="B493" s="2" t="s">
        <v>76</v>
      </c>
      <c r="C493" s="4" t="s">
        <v>5240</v>
      </c>
      <c r="D493" s="3" t="s">
        <v>2683</v>
      </c>
      <c r="E493" s="2" t="s">
        <v>7290</v>
      </c>
      <c r="H493" s="2"/>
    </row>
    <row r="494" spans="1:8">
      <c r="A494" s="2" t="s">
        <v>3010</v>
      </c>
      <c r="B494" s="2" t="s">
        <v>2988</v>
      </c>
      <c r="C494" s="4" t="s">
        <v>4980</v>
      </c>
      <c r="D494" s="3" t="s">
        <v>3688</v>
      </c>
      <c r="E494" s="2" t="s">
        <v>9651</v>
      </c>
      <c r="H494" s="2"/>
    </row>
    <row r="495" spans="1:8">
      <c r="A495" s="2" t="s">
        <v>4394</v>
      </c>
      <c r="B495" s="2" t="s">
        <v>2794</v>
      </c>
      <c r="C495" s="4" t="s">
        <v>4944</v>
      </c>
      <c r="D495" s="3" t="s">
        <v>3373</v>
      </c>
      <c r="E495" s="2" t="s">
        <v>7129</v>
      </c>
      <c r="H495" s="2"/>
    </row>
    <row r="496" spans="1:8">
      <c r="A496" s="2" t="s">
        <v>2929</v>
      </c>
      <c r="B496" s="2" t="s">
        <v>940</v>
      </c>
      <c r="C496" s="4" t="s">
        <v>5602</v>
      </c>
      <c r="D496" s="3" t="s">
        <v>9157</v>
      </c>
      <c r="E496" s="2" t="s">
        <v>9652</v>
      </c>
      <c r="H496" s="2"/>
    </row>
    <row r="497" spans="1:8">
      <c r="A497" s="2" t="s">
        <v>4393</v>
      </c>
      <c r="B497" s="2" t="s">
        <v>2567</v>
      </c>
      <c r="C497" s="4" t="s">
        <v>6687</v>
      </c>
      <c r="D497" s="3" t="s">
        <v>9331</v>
      </c>
      <c r="E497" s="2" t="s">
        <v>4730</v>
      </c>
      <c r="H497" s="2"/>
    </row>
    <row r="498" spans="1:8">
      <c r="A498" s="2" t="s">
        <v>3011</v>
      </c>
      <c r="B498" s="2" t="s">
        <v>3068</v>
      </c>
      <c r="C498" s="4" t="s">
        <v>5076</v>
      </c>
      <c r="D498" s="3" t="s">
        <v>8633</v>
      </c>
      <c r="E498" s="2" t="s">
        <v>9653</v>
      </c>
      <c r="H498" s="2"/>
    </row>
    <row r="499" spans="1:8">
      <c r="A499" s="2" t="s">
        <v>4392</v>
      </c>
      <c r="B499" s="2" t="s">
        <v>1165</v>
      </c>
      <c r="C499" s="4" t="s">
        <v>6315</v>
      </c>
      <c r="D499" s="3" t="s">
        <v>4382</v>
      </c>
      <c r="E499" s="2" t="s">
        <v>9654</v>
      </c>
      <c r="H499" s="2"/>
    </row>
    <row r="500" spans="1:8">
      <c r="A500" s="2" t="s">
        <v>4391</v>
      </c>
      <c r="B500" s="2" t="s">
        <v>181</v>
      </c>
      <c r="C500" s="4" t="s">
        <v>7380</v>
      </c>
      <c r="D500" s="3" t="s">
        <v>3790</v>
      </c>
      <c r="E500" s="2" t="s">
        <v>7991</v>
      </c>
      <c r="H500" s="2"/>
    </row>
    <row r="501" spans="1:8">
      <c r="A501" s="2" t="s">
        <v>1826</v>
      </c>
      <c r="B501" s="2" t="s">
        <v>1138</v>
      </c>
      <c r="C501" s="4" t="s">
        <v>5872</v>
      </c>
      <c r="D501" s="3" t="s">
        <v>3244</v>
      </c>
      <c r="E501" s="2" t="s">
        <v>9655</v>
      </c>
      <c r="H501" s="2"/>
    </row>
    <row r="502" spans="1:8">
      <c r="A502" s="2" t="s">
        <v>4389</v>
      </c>
      <c r="B502" s="2" t="s">
        <v>1036</v>
      </c>
      <c r="C502" s="4" t="s">
        <v>7728</v>
      </c>
      <c r="D502" s="3" t="s">
        <v>8512</v>
      </c>
      <c r="E502" s="2" t="s">
        <v>9656</v>
      </c>
      <c r="H502" s="2"/>
    </row>
    <row r="503" spans="1:8">
      <c r="A503" s="2" t="s">
        <v>2683</v>
      </c>
      <c r="B503" s="2" t="s">
        <v>593</v>
      </c>
      <c r="C503" s="4" t="s">
        <v>7698</v>
      </c>
      <c r="D503" s="3" t="s">
        <v>4384</v>
      </c>
      <c r="E503" s="2" t="s">
        <v>9657</v>
      </c>
      <c r="H503" s="2"/>
    </row>
    <row r="504" spans="1:8">
      <c r="A504" s="2" t="s">
        <v>4388</v>
      </c>
      <c r="B504" s="2" t="s">
        <v>255</v>
      </c>
      <c r="C504" s="4" t="s">
        <v>5766</v>
      </c>
      <c r="D504" s="3" t="s">
        <v>8503</v>
      </c>
      <c r="E504" s="2" t="s">
        <v>9658</v>
      </c>
      <c r="H504" s="2"/>
    </row>
    <row r="505" spans="1:8">
      <c r="A505" s="2" t="s">
        <v>2191</v>
      </c>
      <c r="B505" s="2" t="s">
        <v>1648</v>
      </c>
      <c r="C505" s="4" t="s">
        <v>7063</v>
      </c>
      <c r="D505" s="3" t="s">
        <v>8907</v>
      </c>
      <c r="E505" s="2" t="s">
        <v>7574</v>
      </c>
      <c r="H505" s="2"/>
    </row>
    <row r="506" spans="1:8">
      <c r="A506" s="2" t="s">
        <v>3688</v>
      </c>
      <c r="B506" s="2" t="s">
        <v>1393</v>
      </c>
      <c r="C506" s="4" t="s">
        <v>7718</v>
      </c>
      <c r="D506" s="3" t="s">
        <v>1991</v>
      </c>
      <c r="E506" s="2" t="s">
        <v>9659</v>
      </c>
      <c r="H506" s="2"/>
    </row>
    <row r="507" spans="1:8">
      <c r="A507" s="2" t="s">
        <v>3682</v>
      </c>
      <c r="B507" s="2" t="s">
        <v>3082</v>
      </c>
      <c r="C507" s="4" t="s">
        <v>6757</v>
      </c>
      <c r="D507" s="3" t="s">
        <v>8320</v>
      </c>
      <c r="E507" s="2" t="s">
        <v>9660</v>
      </c>
      <c r="H507" s="2"/>
    </row>
    <row r="508" spans="1:8">
      <c r="A508" s="2" t="s">
        <v>3610</v>
      </c>
      <c r="B508" s="2" t="s">
        <v>1966</v>
      </c>
      <c r="C508" s="4" t="s">
        <v>6479</v>
      </c>
      <c r="D508" s="3" t="s">
        <v>3841</v>
      </c>
      <c r="E508" s="2" t="s">
        <v>9661</v>
      </c>
      <c r="H508" s="2"/>
    </row>
    <row r="509" spans="1:8">
      <c r="A509" s="2" t="s">
        <v>3826</v>
      </c>
      <c r="B509" s="2" t="s">
        <v>1870</v>
      </c>
      <c r="C509" s="4" t="s">
        <v>6716</v>
      </c>
      <c r="D509" s="3" t="s">
        <v>3464</v>
      </c>
      <c r="E509" s="2" t="s">
        <v>9662</v>
      </c>
      <c r="H509" s="2"/>
    </row>
    <row r="510" spans="1:8">
      <c r="A510" s="2" t="s">
        <v>3869</v>
      </c>
      <c r="B510" s="2" t="s">
        <v>2022</v>
      </c>
      <c r="C510" s="4" t="s">
        <v>6132</v>
      </c>
      <c r="D510" s="3" t="s">
        <v>8745</v>
      </c>
      <c r="E510" s="2" t="s">
        <v>9663</v>
      </c>
      <c r="H510" s="2"/>
    </row>
    <row r="511" spans="1:8">
      <c r="A511" s="2" t="s">
        <v>2346</v>
      </c>
      <c r="B511" s="2" t="s">
        <v>2500</v>
      </c>
      <c r="C511" s="4" t="s">
        <v>6290</v>
      </c>
      <c r="D511" s="3" t="s">
        <v>502</v>
      </c>
      <c r="E511" s="2" t="s">
        <v>9664</v>
      </c>
      <c r="H511" s="2"/>
    </row>
    <row r="512" spans="1:8">
      <c r="A512" s="2" t="s">
        <v>3706</v>
      </c>
      <c r="B512" s="2" t="s">
        <v>508</v>
      </c>
      <c r="C512" s="4" t="s">
        <v>6329</v>
      </c>
      <c r="D512" s="3" t="s">
        <v>9161</v>
      </c>
      <c r="E512" s="2" t="s">
        <v>5513</v>
      </c>
      <c r="H512" s="2"/>
    </row>
    <row r="513" spans="1:8">
      <c r="A513" s="2" t="s">
        <v>3708</v>
      </c>
      <c r="B513" s="2" t="s">
        <v>2823</v>
      </c>
      <c r="C513" s="4" t="s">
        <v>7706</v>
      </c>
      <c r="D513" s="3" t="s">
        <v>9135</v>
      </c>
      <c r="E513" s="2" t="s">
        <v>6146</v>
      </c>
      <c r="H513" s="2"/>
    </row>
    <row r="514" spans="1:8">
      <c r="A514" s="2" t="s">
        <v>2566</v>
      </c>
      <c r="B514" s="2" t="s">
        <v>2074</v>
      </c>
      <c r="C514" s="4" t="s">
        <v>4679</v>
      </c>
      <c r="D514" s="3" t="s">
        <v>8941</v>
      </c>
      <c r="E514" s="2" t="s">
        <v>7700</v>
      </c>
      <c r="H514" s="2"/>
    </row>
    <row r="515" spans="1:8">
      <c r="A515" s="2" t="s">
        <v>3373</v>
      </c>
      <c r="B515" s="2" t="s">
        <v>2725</v>
      </c>
      <c r="C515" s="4" t="s">
        <v>8277</v>
      </c>
      <c r="D515" s="3" t="s">
        <v>8599</v>
      </c>
      <c r="E515" s="2" t="s">
        <v>9665</v>
      </c>
      <c r="H515" s="2"/>
    </row>
    <row r="516" spans="1:8">
      <c r="A516" s="2" t="s">
        <v>2034</v>
      </c>
      <c r="B516" s="2" t="s">
        <v>1852</v>
      </c>
      <c r="C516" s="4" t="s">
        <v>7256</v>
      </c>
      <c r="D516" s="3" t="s">
        <v>8712</v>
      </c>
      <c r="E516" s="2" t="s">
        <v>9666</v>
      </c>
      <c r="H516" s="2"/>
    </row>
    <row r="517" spans="1:8">
      <c r="A517" s="2" t="s">
        <v>3257</v>
      </c>
      <c r="B517" s="2" t="s">
        <v>1179</v>
      </c>
      <c r="C517" s="4" t="s">
        <v>6606</v>
      </c>
      <c r="D517" s="3" t="s">
        <v>2850</v>
      </c>
      <c r="E517" s="2" t="s">
        <v>9667</v>
      </c>
      <c r="H517" s="2"/>
    </row>
    <row r="518" spans="1:8">
      <c r="A518" s="2" t="s">
        <v>3515</v>
      </c>
      <c r="B518" s="2" t="s">
        <v>915</v>
      </c>
      <c r="C518" s="4" t="s">
        <v>5617</v>
      </c>
      <c r="D518" s="3" t="s">
        <v>3561</v>
      </c>
      <c r="E518" s="2" t="s">
        <v>7448</v>
      </c>
      <c r="H518" s="2"/>
    </row>
    <row r="519" spans="1:8">
      <c r="A519" s="2" t="s">
        <v>3295</v>
      </c>
      <c r="B519" s="2" t="s">
        <v>3025</v>
      </c>
      <c r="C519" s="4" t="s">
        <v>5979</v>
      </c>
      <c r="D519" s="3" t="s">
        <v>8455</v>
      </c>
      <c r="E519" s="2" t="s">
        <v>9668</v>
      </c>
      <c r="H519" s="2"/>
    </row>
    <row r="520" spans="1:8">
      <c r="A520" s="2" t="s">
        <v>3573</v>
      </c>
      <c r="B520" s="2" t="s">
        <v>1573</v>
      </c>
      <c r="C520" s="4" t="s">
        <v>5810</v>
      </c>
      <c r="D520" s="3" t="s">
        <v>9030</v>
      </c>
      <c r="E520" s="2" t="s">
        <v>9669</v>
      </c>
      <c r="H520" s="2"/>
    </row>
    <row r="521" spans="1:8">
      <c r="A521" s="2" t="s">
        <v>3771</v>
      </c>
      <c r="B521" s="2" t="s">
        <v>1103</v>
      </c>
      <c r="C521" s="4" t="s">
        <v>8143</v>
      </c>
      <c r="D521" s="3" t="s">
        <v>8579</v>
      </c>
      <c r="E521" s="2" t="s">
        <v>7940</v>
      </c>
      <c r="H521" s="2"/>
    </row>
    <row r="522" spans="1:8">
      <c r="A522" s="2" t="s">
        <v>2491</v>
      </c>
      <c r="B522" s="2" t="s">
        <v>471</v>
      </c>
      <c r="C522" s="4" t="s">
        <v>6568</v>
      </c>
      <c r="D522" s="3" t="s">
        <v>4377</v>
      </c>
      <c r="E522" s="2" t="s">
        <v>5387</v>
      </c>
      <c r="H522" s="2"/>
    </row>
    <row r="523" spans="1:8">
      <c r="A523" s="2" t="s">
        <v>3412</v>
      </c>
      <c r="B523" s="2" t="s">
        <v>2499</v>
      </c>
      <c r="C523" s="4" t="s">
        <v>6573</v>
      </c>
      <c r="D523" s="3" t="s">
        <v>1255</v>
      </c>
      <c r="E523" s="2" t="s">
        <v>9670</v>
      </c>
      <c r="H523" s="2"/>
    </row>
    <row r="524" spans="1:8">
      <c r="A524" s="2" t="s">
        <v>1849</v>
      </c>
      <c r="B524" s="2" t="s">
        <v>711</v>
      </c>
      <c r="C524" s="4" t="s">
        <v>6130</v>
      </c>
      <c r="D524" s="3" t="s">
        <v>8743</v>
      </c>
      <c r="E524" s="2" t="s">
        <v>6298</v>
      </c>
      <c r="H524" s="2"/>
    </row>
    <row r="525" spans="1:8">
      <c r="A525" s="2" t="s">
        <v>3654</v>
      </c>
      <c r="B525" s="2" t="s">
        <v>410</v>
      </c>
      <c r="C525" s="4" t="s">
        <v>7957</v>
      </c>
      <c r="D525" s="3" t="s">
        <v>8464</v>
      </c>
      <c r="E525" s="2" t="s">
        <v>6085</v>
      </c>
      <c r="H525" s="2"/>
    </row>
    <row r="526" spans="1:8">
      <c r="A526" s="2" t="s">
        <v>4383</v>
      </c>
      <c r="B526" s="2" t="s">
        <v>703</v>
      </c>
      <c r="C526" s="4" t="s">
        <v>7800</v>
      </c>
      <c r="D526" s="3" t="s">
        <v>8956</v>
      </c>
      <c r="E526" s="2" t="s">
        <v>7374</v>
      </c>
      <c r="H526" s="2"/>
    </row>
    <row r="527" spans="1:8">
      <c r="A527" s="2" t="s">
        <v>4382</v>
      </c>
      <c r="B527" s="2" t="s">
        <v>1000</v>
      </c>
      <c r="C527" s="4" t="s">
        <v>6362</v>
      </c>
      <c r="D527" s="3" t="s">
        <v>4374</v>
      </c>
      <c r="E527" s="2" t="s">
        <v>9671</v>
      </c>
      <c r="H527" s="2"/>
    </row>
    <row r="528" spans="1:8">
      <c r="A528" s="2" t="s">
        <v>3790</v>
      </c>
      <c r="B528" s="2" t="s">
        <v>2398</v>
      </c>
      <c r="C528" s="4" t="s">
        <v>6152</v>
      </c>
      <c r="D528" s="3" t="s">
        <v>8449</v>
      </c>
      <c r="E528" s="2" t="s">
        <v>6631</v>
      </c>
      <c r="H528" s="2"/>
    </row>
    <row r="529" spans="1:8">
      <c r="A529" s="2" t="s">
        <v>3264</v>
      </c>
      <c r="B529" s="2" t="s">
        <v>2063</v>
      </c>
      <c r="C529" s="4" t="s">
        <v>7323</v>
      </c>
      <c r="D529" s="3" t="s">
        <v>8744</v>
      </c>
      <c r="E529" s="2" t="s">
        <v>9672</v>
      </c>
      <c r="H529" s="2"/>
    </row>
    <row r="530" spans="1:8">
      <c r="A530" s="2" t="s">
        <v>3244</v>
      </c>
      <c r="B530" s="2" t="s">
        <v>2265</v>
      </c>
      <c r="C530" s="4" t="s">
        <v>8051</v>
      </c>
      <c r="D530" s="3" t="s">
        <v>1892</v>
      </c>
      <c r="E530" s="2" t="s">
        <v>9673</v>
      </c>
      <c r="H530" s="2"/>
    </row>
    <row r="531" spans="1:8">
      <c r="A531" s="2" t="s">
        <v>211</v>
      </c>
      <c r="B531" s="2" t="s">
        <v>856</v>
      </c>
      <c r="C531" s="4" t="s">
        <v>7663</v>
      </c>
      <c r="D531" s="3" t="s">
        <v>2298</v>
      </c>
      <c r="E531" s="2" t="s">
        <v>9674</v>
      </c>
      <c r="H531" s="2"/>
    </row>
    <row r="532" spans="1:8">
      <c r="A532" s="2" t="s">
        <v>3817</v>
      </c>
      <c r="B532" s="2" t="s">
        <v>2139</v>
      </c>
      <c r="C532" s="4" t="s">
        <v>4890</v>
      </c>
      <c r="D532" s="3" t="s">
        <v>1915</v>
      </c>
      <c r="E532" s="2" t="s">
        <v>9675</v>
      </c>
      <c r="H532" s="2"/>
    </row>
    <row r="533" spans="1:8">
      <c r="A533" s="2" t="s">
        <v>2513</v>
      </c>
      <c r="B533" s="2" t="s">
        <v>1328</v>
      </c>
      <c r="C533" s="4" t="s">
        <v>4881</v>
      </c>
      <c r="D533" s="3" t="s">
        <v>9253</v>
      </c>
      <c r="E533" s="2" t="s">
        <v>9676</v>
      </c>
      <c r="H533" s="2"/>
    </row>
    <row r="534" spans="1:8">
      <c r="A534" s="2" t="s">
        <v>2250</v>
      </c>
      <c r="B534" s="2" t="s">
        <v>336</v>
      </c>
      <c r="C534" s="4" t="s">
        <v>4941</v>
      </c>
      <c r="D534" s="3" t="s">
        <v>367</v>
      </c>
      <c r="E534" s="2" t="s">
        <v>9677</v>
      </c>
      <c r="H534" s="2"/>
    </row>
    <row r="535" spans="1:8">
      <c r="A535" s="2" t="s">
        <v>4387</v>
      </c>
      <c r="B535" s="2" t="s">
        <v>662</v>
      </c>
      <c r="C535" s="4" t="s">
        <v>5046</v>
      </c>
      <c r="D535" s="3" t="s">
        <v>2083</v>
      </c>
      <c r="E535" s="2" t="s">
        <v>9678</v>
      </c>
      <c r="H535" s="2"/>
    </row>
    <row r="536" spans="1:8">
      <c r="A536" s="2" t="s">
        <v>4386</v>
      </c>
      <c r="B536" s="2" t="s">
        <v>2574</v>
      </c>
      <c r="C536" s="4" t="s">
        <v>5030</v>
      </c>
      <c r="D536" s="3" t="s">
        <v>8506</v>
      </c>
      <c r="E536" s="2" t="s">
        <v>9679</v>
      </c>
      <c r="H536" s="2"/>
    </row>
    <row r="537" spans="1:8">
      <c r="A537" s="2" t="s">
        <v>4385</v>
      </c>
      <c r="B537" s="2" t="s">
        <v>2834</v>
      </c>
      <c r="C537" s="4" t="s">
        <v>7809</v>
      </c>
      <c r="D537" s="3" t="s">
        <v>8582</v>
      </c>
      <c r="E537" s="2" t="s">
        <v>6311</v>
      </c>
      <c r="H537" s="2"/>
    </row>
    <row r="538" spans="1:8">
      <c r="A538" s="2" t="s">
        <v>3833</v>
      </c>
      <c r="B538" s="2" t="s">
        <v>3010</v>
      </c>
      <c r="C538" s="4" t="s">
        <v>5035</v>
      </c>
      <c r="D538" s="3" t="s">
        <v>8916</v>
      </c>
      <c r="E538" s="2" t="s">
        <v>5418</v>
      </c>
      <c r="H538" s="2"/>
    </row>
    <row r="539" spans="1:8">
      <c r="A539" s="2" t="s">
        <v>4384</v>
      </c>
      <c r="B539" s="2" t="s">
        <v>999</v>
      </c>
      <c r="C539" s="4" t="s">
        <v>4888</v>
      </c>
      <c r="D539" s="3" t="s">
        <v>8365</v>
      </c>
      <c r="E539" s="2" t="s">
        <v>6324</v>
      </c>
      <c r="H539" s="2"/>
    </row>
    <row r="540" spans="1:8">
      <c r="A540" s="2" t="s">
        <v>2095</v>
      </c>
      <c r="B540" s="2" t="s">
        <v>2929</v>
      </c>
      <c r="C540" s="4" t="s">
        <v>7375</v>
      </c>
      <c r="D540" s="3" t="s">
        <v>2716</v>
      </c>
      <c r="E540" s="2" t="s">
        <v>6116</v>
      </c>
      <c r="H540" s="2"/>
    </row>
    <row r="541" spans="1:8">
      <c r="A541" s="2" t="s">
        <v>4381</v>
      </c>
      <c r="B541" s="2" t="s">
        <v>3011</v>
      </c>
      <c r="C541" s="4" t="s">
        <v>7259</v>
      </c>
      <c r="D541" s="3" t="s">
        <v>1525</v>
      </c>
      <c r="E541" s="2" t="s">
        <v>6762</v>
      </c>
      <c r="H541" s="2"/>
    </row>
    <row r="542" spans="1:8">
      <c r="A542" s="2" t="s">
        <v>4380</v>
      </c>
      <c r="B542" s="2" t="s">
        <v>956</v>
      </c>
      <c r="C542" s="4" t="s">
        <v>8160</v>
      </c>
      <c r="D542" s="3" t="s">
        <v>8843</v>
      </c>
      <c r="E542" s="2" t="s">
        <v>6695</v>
      </c>
      <c r="H542" s="2"/>
    </row>
    <row r="543" spans="1:8">
      <c r="A543" s="2" t="s">
        <v>3841</v>
      </c>
      <c r="B543" s="2" t="s">
        <v>1826</v>
      </c>
      <c r="C543" s="4" t="s">
        <v>7434</v>
      </c>
      <c r="D543" s="3" t="s">
        <v>4371</v>
      </c>
      <c r="E543" s="2" t="s">
        <v>6858</v>
      </c>
      <c r="H543" s="2"/>
    </row>
    <row r="544" spans="1:8">
      <c r="A544" s="2" t="s">
        <v>2177</v>
      </c>
      <c r="B544" s="2" t="s">
        <v>2683</v>
      </c>
      <c r="C544" s="4" t="s">
        <v>8219</v>
      </c>
      <c r="D544" s="3" t="s">
        <v>1125</v>
      </c>
      <c r="E544" s="2" t="s">
        <v>6641</v>
      </c>
      <c r="H544" s="2"/>
    </row>
    <row r="545" spans="1:8">
      <c r="A545" s="2" t="s">
        <v>4379</v>
      </c>
      <c r="B545" s="2" t="s">
        <v>2191</v>
      </c>
      <c r="C545" s="4" t="s">
        <v>4995</v>
      </c>
      <c r="D545" s="3" t="s">
        <v>8895</v>
      </c>
      <c r="E545" s="2" t="s">
        <v>9680</v>
      </c>
      <c r="H545" s="2"/>
    </row>
    <row r="546" spans="1:8">
      <c r="A546" s="2" t="s">
        <v>3464</v>
      </c>
      <c r="B546" s="2" t="s">
        <v>1145</v>
      </c>
      <c r="C546" s="4" t="s">
        <v>4409</v>
      </c>
      <c r="D546" s="3" t="s">
        <v>2127</v>
      </c>
      <c r="E546" s="2" t="s">
        <v>9681</v>
      </c>
      <c r="H546" s="2"/>
    </row>
    <row r="547" spans="1:8">
      <c r="A547" s="2" t="s">
        <v>289</v>
      </c>
      <c r="B547" s="2" t="s">
        <v>2346</v>
      </c>
      <c r="C547" s="4" t="s">
        <v>7883</v>
      </c>
      <c r="D547" s="3" t="s">
        <v>4370</v>
      </c>
      <c r="E547" s="2" t="s">
        <v>9682</v>
      </c>
      <c r="H547" s="2"/>
    </row>
    <row r="548" spans="1:8">
      <c r="A548" s="2" t="s">
        <v>4378</v>
      </c>
      <c r="B548" s="2" t="s">
        <v>2566</v>
      </c>
      <c r="C548" s="4" t="s">
        <v>7405</v>
      </c>
      <c r="D548" s="3" t="s">
        <v>8511</v>
      </c>
      <c r="E548" s="2" t="s">
        <v>9683</v>
      </c>
      <c r="H548" s="2"/>
    </row>
    <row r="549" spans="1:8">
      <c r="A549" s="2" t="s">
        <v>3854</v>
      </c>
      <c r="B549" s="2" t="s">
        <v>2034</v>
      </c>
      <c r="C549" s="4" t="s">
        <v>7369</v>
      </c>
      <c r="D549" s="3" t="s">
        <v>8507</v>
      </c>
      <c r="E549" s="2" t="s">
        <v>9684</v>
      </c>
      <c r="H549" s="2"/>
    </row>
    <row r="550" spans="1:8">
      <c r="A550" s="2" t="s">
        <v>2094</v>
      </c>
      <c r="B550" s="2" t="s">
        <v>2491</v>
      </c>
      <c r="C550" s="4" t="s">
        <v>7460</v>
      </c>
      <c r="D550" s="3" t="s">
        <v>8974</v>
      </c>
      <c r="E550" s="2" t="s">
        <v>9685</v>
      </c>
      <c r="H550" s="2"/>
    </row>
    <row r="551" spans="1:8">
      <c r="A551" s="2" t="s">
        <v>2662</v>
      </c>
      <c r="B551" s="2" t="s">
        <v>2957</v>
      </c>
      <c r="C551" s="4" t="s">
        <v>5527</v>
      </c>
      <c r="D551" s="3" t="s">
        <v>9338</v>
      </c>
      <c r="E551" s="2" t="s">
        <v>6154</v>
      </c>
      <c r="H551" s="2"/>
    </row>
    <row r="552" spans="1:8">
      <c r="A552" s="2" t="s">
        <v>481</v>
      </c>
      <c r="B552" s="2" t="s">
        <v>1849</v>
      </c>
      <c r="C552" s="4" t="s">
        <v>6999</v>
      </c>
      <c r="D552" s="3" t="s">
        <v>3288</v>
      </c>
      <c r="E552" s="2" t="s">
        <v>5987</v>
      </c>
      <c r="H552" s="2"/>
    </row>
    <row r="553" spans="1:8">
      <c r="A553" s="2" t="s">
        <v>1711</v>
      </c>
      <c r="B553" s="2" t="s">
        <v>211</v>
      </c>
      <c r="C553" s="4" t="s">
        <v>7861</v>
      </c>
      <c r="D553" s="3" t="s">
        <v>3829</v>
      </c>
      <c r="E553" s="2" t="s">
        <v>9686</v>
      </c>
      <c r="H553" s="2"/>
    </row>
    <row r="554" spans="1:8">
      <c r="A554" s="2" t="s">
        <v>2850</v>
      </c>
      <c r="B554" s="2" t="s">
        <v>2513</v>
      </c>
      <c r="C554" s="4" t="s">
        <v>6868</v>
      </c>
      <c r="D554" s="3" t="s">
        <v>9275</v>
      </c>
      <c r="E554" s="2" t="s">
        <v>5706</v>
      </c>
      <c r="H554" s="2"/>
    </row>
    <row r="555" spans="1:8">
      <c r="A555" s="2" t="s">
        <v>371</v>
      </c>
      <c r="B555" s="2" t="s">
        <v>2250</v>
      </c>
      <c r="C555" s="4" t="s">
        <v>7808</v>
      </c>
      <c r="D555" s="3" t="s">
        <v>3478</v>
      </c>
      <c r="E555" s="2" t="s">
        <v>9687</v>
      </c>
      <c r="H555" s="2"/>
    </row>
    <row r="556" spans="1:8">
      <c r="A556" s="2" t="s">
        <v>3561</v>
      </c>
      <c r="B556" s="2" t="s">
        <v>2095</v>
      </c>
      <c r="C556" s="4" t="s">
        <v>7889</v>
      </c>
      <c r="D556" s="3" t="s">
        <v>9091</v>
      </c>
      <c r="E556" s="2" t="s">
        <v>9688</v>
      </c>
      <c r="H556" s="2"/>
    </row>
    <row r="557" spans="1:8">
      <c r="A557" s="2" t="s">
        <v>631</v>
      </c>
      <c r="B557" s="2" t="s">
        <v>1991</v>
      </c>
      <c r="C557" s="6" t="s">
        <v>7153</v>
      </c>
      <c r="D557" s="3" t="s">
        <v>1717</v>
      </c>
      <c r="E557" s="2" t="s">
        <v>9689</v>
      </c>
      <c r="H557" s="2"/>
    </row>
    <row r="558" spans="1:8">
      <c r="A558" s="2" t="s">
        <v>538</v>
      </c>
      <c r="B558" s="2" t="s">
        <v>1785</v>
      </c>
      <c r="C558" s="4" t="s">
        <v>5608</v>
      </c>
      <c r="D558" s="3" t="s">
        <v>8641</v>
      </c>
      <c r="E558" s="2" t="s">
        <v>9690</v>
      </c>
      <c r="H558" s="2"/>
    </row>
    <row r="559" spans="1:8">
      <c r="A559" s="2" t="s">
        <v>1681</v>
      </c>
      <c r="B559" s="2" t="s">
        <v>2177</v>
      </c>
      <c r="C559" s="4" t="s">
        <v>7920</v>
      </c>
      <c r="D559" s="3" t="s">
        <v>8807</v>
      </c>
      <c r="E559" s="2" t="s">
        <v>7615</v>
      </c>
      <c r="H559" s="2"/>
    </row>
    <row r="560" spans="1:8">
      <c r="A560" s="2" t="s">
        <v>2707</v>
      </c>
      <c r="B560" s="2" t="s">
        <v>2615</v>
      </c>
      <c r="C560" s="4" t="s">
        <v>5199</v>
      </c>
      <c r="D560" s="3" t="s">
        <v>8330</v>
      </c>
      <c r="E560" s="2" t="s">
        <v>9691</v>
      </c>
      <c r="H560" s="2"/>
    </row>
    <row r="561" spans="1:8">
      <c r="A561" s="2" t="s">
        <v>35</v>
      </c>
      <c r="B561" s="2" t="s">
        <v>502</v>
      </c>
      <c r="C561" s="4" t="s">
        <v>8011</v>
      </c>
      <c r="D561" s="3" t="s">
        <v>2107</v>
      </c>
      <c r="E561" s="2" t="s">
        <v>8296</v>
      </c>
      <c r="H561" s="2"/>
    </row>
    <row r="562" spans="1:8">
      <c r="A562" s="2" t="s">
        <v>4377</v>
      </c>
      <c r="B562" s="2" t="s">
        <v>289</v>
      </c>
      <c r="C562" s="4" t="s">
        <v>7591</v>
      </c>
      <c r="D562" s="3" t="s">
        <v>817</v>
      </c>
      <c r="E562" s="2" t="s">
        <v>9692</v>
      </c>
      <c r="H562" s="2"/>
    </row>
    <row r="563" spans="1:8">
      <c r="A563" s="2" t="s">
        <v>1255</v>
      </c>
      <c r="B563" s="2" t="s">
        <v>2094</v>
      </c>
      <c r="C563" s="4" t="s">
        <v>4942</v>
      </c>
      <c r="D563" s="3" t="s">
        <v>8358</v>
      </c>
      <c r="E563" s="2" t="s">
        <v>9693</v>
      </c>
      <c r="H563" s="2"/>
    </row>
    <row r="564" spans="1:8">
      <c r="A564" s="2" t="s">
        <v>4376</v>
      </c>
      <c r="B564" s="2" t="s">
        <v>574</v>
      </c>
      <c r="C564" s="4" t="s">
        <v>8144</v>
      </c>
      <c r="D564" s="3" t="s">
        <v>3505</v>
      </c>
      <c r="E564" s="2" t="s">
        <v>8120</v>
      </c>
      <c r="H564" s="2"/>
    </row>
    <row r="565" spans="1:8">
      <c r="A565" s="2" t="s">
        <v>996</v>
      </c>
      <c r="B565" s="2" t="s">
        <v>2782</v>
      </c>
      <c r="C565" s="4" t="s">
        <v>8239</v>
      </c>
      <c r="D565" s="3" t="s">
        <v>3474</v>
      </c>
      <c r="E565" s="2" t="s">
        <v>9694</v>
      </c>
      <c r="H565" s="2"/>
    </row>
    <row r="566" spans="1:8">
      <c r="A566" s="2" t="s">
        <v>919</v>
      </c>
      <c r="B566" s="2" t="s">
        <v>2662</v>
      </c>
      <c r="C566" s="4" t="s">
        <v>5175</v>
      </c>
      <c r="D566" s="3" t="s">
        <v>9401</v>
      </c>
      <c r="E566" s="2" t="s">
        <v>9695</v>
      </c>
      <c r="H566" s="2"/>
    </row>
    <row r="567" spans="1:8">
      <c r="A567" s="2" t="s">
        <v>4375</v>
      </c>
      <c r="B567" s="2" t="s">
        <v>481</v>
      </c>
      <c r="C567" s="4" t="s">
        <v>6288</v>
      </c>
      <c r="D567" s="3" t="s">
        <v>8437</v>
      </c>
      <c r="E567" s="2" t="s">
        <v>7880</v>
      </c>
      <c r="H567" s="2"/>
    </row>
    <row r="568" spans="1:8">
      <c r="A568" s="2" t="s">
        <v>2935</v>
      </c>
      <c r="B568" s="2" t="s">
        <v>1753</v>
      </c>
      <c r="C568" s="4" t="s">
        <v>8225</v>
      </c>
      <c r="D568" s="3" t="s">
        <v>3359</v>
      </c>
      <c r="E568" s="2" t="s">
        <v>9696</v>
      </c>
      <c r="H568" s="2"/>
    </row>
    <row r="569" spans="1:8">
      <c r="A569" s="2" t="s">
        <v>4374</v>
      </c>
      <c r="B569" s="2" t="s">
        <v>1711</v>
      </c>
      <c r="C569" s="4" t="s">
        <v>6788</v>
      </c>
      <c r="D569" s="3" t="s">
        <v>8331</v>
      </c>
      <c r="E569" s="2" t="s">
        <v>9697</v>
      </c>
      <c r="H569" s="2"/>
    </row>
    <row r="570" spans="1:8">
      <c r="A570" s="2" t="s">
        <v>1915</v>
      </c>
      <c r="B570" s="2" t="s">
        <v>2850</v>
      </c>
      <c r="C570" s="4" t="s">
        <v>7190</v>
      </c>
      <c r="D570" s="3" t="s">
        <v>1696</v>
      </c>
      <c r="E570" s="2" t="s">
        <v>9698</v>
      </c>
      <c r="H570" s="2"/>
    </row>
    <row r="571" spans="1:8">
      <c r="A571" s="2" t="s">
        <v>2083</v>
      </c>
      <c r="B571" s="2" t="s">
        <v>2014</v>
      </c>
      <c r="C571" s="4" t="s">
        <v>7257</v>
      </c>
      <c r="D571" s="3" t="s">
        <v>2928</v>
      </c>
      <c r="E571" s="2" t="s">
        <v>9699</v>
      </c>
      <c r="H571" s="2"/>
    </row>
    <row r="572" spans="1:8">
      <c r="A572" s="2" t="s">
        <v>4373</v>
      </c>
      <c r="B572" s="2" t="s">
        <v>1549</v>
      </c>
      <c r="C572" s="4" t="s">
        <v>6200</v>
      </c>
      <c r="D572" s="3" t="s">
        <v>9227</v>
      </c>
      <c r="E572" s="2" t="s">
        <v>9700</v>
      </c>
      <c r="H572" s="2"/>
    </row>
    <row r="573" spans="1:8">
      <c r="A573" s="2" t="s">
        <v>4372</v>
      </c>
      <c r="B573" s="2" t="s">
        <v>371</v>
      </c>
      <c r="C573" s="4" t="s">
        <v>6810</v>
      </c>
      <c r="D573" s="3" t="s">
        <v>2835</v>
      </c>
      <c r="E573" s="2" t="s">
        <v>9701</v>
      </c>
      <c r="H573" s="2"/>
    </row>
    <row r="574" spans="1:8">
      <c r="A574" s="2" t="s">
        <v>267</v>
      </c>
      <c r="B574" s="2" t="s">
        <v>812</v>
      </c>
      <c r="C574" s="4" t="s">
        <v>6483</v>
      </c>
      <c r="D574" s="3" t="s">
        <v>8890</v>
      </c>
      <c r="E574" s="2" t="s">
        <v>9702</v>
      </c>
      <c r="H574" s="2"/>
    </row>
    <row r="575" spans="1:8">
      <c r="A575" s="2" t="s">
        <v>3871</v>
      </c>
      <c r="B575" s="2" t="s">
        <v>631</v>
      </c>
      <c r="C575" s="4" t="s">
        <v>7685</v>
      </c>
      <c r="D575" s="3" t="s">
        <v>9148</v>
      </c>
      <c r="E575" s="2" t="s">
        <v>9703</v>
      </c>
      <c r="H575" s="2"/>
    </row>
    <row r="576" spans="1:8">
      <c r="A576" s="2" t="s">
        <v>3872</v>
      </c>
      <c r="B576" s="2" t="s">
        <v>538</v>
      </c>
      <c r="C576" s="4" t="s">
        <v>5731</v>
      </c>
      <c r="D576" s="3" t="s">
        <v>9256</v>
      </c>
      <c r="E576" s="2" t="s">
        <v>9704</v>
      </c>
      <c r="H576" s="2"/>
    </row>
    <row r="577" spans="1:8">
      <c r="A577" s="2" t="s">
        <v>933</v>
      </c>
      <c r="B577" s="2" t="s">
        <v>1681</v>
      </c>
      <c r="C577" s="4" t="s">
        <v>6050</v>
      </c>
      <c r="D577" s="3" t="s">
        <v>8638</v>
      </c>
      <c r="E577" s="2" t="s">
        <v>9705</v>
      </c>
      <c r="H577" s="2"/>
    </row>
    <row r="578" spans="1:8">
      <c r="A578" s="2" t="s">
        <v>1355</v>
      </c>
      <c r="B578" s="2" t="s">
        <v>2707</v>
      </c>
      <c r="C578" s="4" t="s">
        <v>6973</v>
      </c>
      <c r="D578" s="3" t="s">
        <v>459</v>
      </c>
      <c r="E578" s="2" t="s">
        <v>9706</v>
      </c>
      <c r="H578" s="2"/>
    </row>
    <row r="579" spans="1:8">
      <c r="A579" s="2" t="s">
        <v>3881</v>
      </c>
      <c r="B579" s="2" t="s">
        <v>2473</v>
      </c>
      <c r="C579" s="4" t="s">
        <v>7217</v>
      </c>
      <c r="D579" s="3" t="s">
        <v>9126</v>
      </c>
      <c r="E579" s="2" t="s">
        <v>9707</v>
      </c>
      <c r="H579" s="2"/>
    </row>
    <row r="580" spans="1:8">
      <c r="A580" s="2" t="s">
        <v>3531</v>
      </c>
      <c r="B580" s="2" t="s">
        <v>35</v>
      </c>
      <c r="C580" s="4" t="s">
        <v>7791</v>
      </c>
      <c r="D580" s="3" t="s">
        <v>9084</v>
      </c>
      <c r="E580" s="2" t="s">
        <v>6940</v>
      </c>
      <c r="H580" s="2"/>
    </row>
    <row r="581" spans="1:8">
      <c r="A581" s="2" t="s">
        <v>1508</v>
      </c>
      <c r="B581" s="2" t="s">
        <v>1055</v>
      </c>
      <c r="C581" s="4" t="s">
        <v>5004</v>
      </c>
      <c r="D581" s="3" t="s">
        <v>2446</v>
      </c>
      <c r="E581" s="2" t="s">
        <v>5885</v>
      </c>
      <c r="H581" s="2"/>
    </row>
    <row r="582" spans="1:8">
      <c r="A582" s="2" t="s">
        <v>4371</v>
      </c>
      <c r="B582" s="2" t="s">
        <v>1287</v>
      </c>
      <c r="C582" s="4" t="s">
        <v>6215</v>
      </c>
      <c r="D582" s="3" t="s">
        <v>437</v>
      </c>
      <c r="E582" s="2" t="s">
        <v>7613</v>
      </c>
      <c r="H582" s="2"/>
    </row>
    <row r="583" spans="1:8">
      <c r="A583" s="2" t="s">
        <v>1798</v>
      </c>
      <c r="B583" s="2" t="s">
        <v>670</v>
      </c>
      <c r="C583" s="4" t="s">
        <v>8300</v>
      </c>
      <c r="D583" s="3" t="s">
        <v>8748</v>
      </c>
      <c r="E583" s="2" t="s">
        <v>9708</v>
      </c>
      <c r="H583" s="2"/>
    </row>
    <row r="584" spans="1:8">
      <c r="A584" s="2" t="s">
        <v>1091</v>
      </c>
      <c r="B584" s="2" t="s">
        <v>1255</v>
      </c>
      <c r="C584" s="4" t="s">
        <v>7890</v>
      </c>
      <c r="D584" s="3" t="s">
        <v>4359</v>
      </c>
      <c r="E584" s="2" t="s">
        <v>9709</v>
      </c>
      <c r="H584" s="2"/>
    </row>
    <row r="585" spans="1:8">
      <c r="A585" s="2" t="s">
        <v>1092</v>
      </c>
      <c r="B585" s="2" t="s">
        <v>996</v>
      </c>
      <c r="C585" s="4" t="s">
        <v>8150</v>
      </c>
      <c r="D585" s="3" t="s">
        <v>263</v>
      </c>
      <c r="E585" s="2" t="s">
        <v>4808</v>
      </c>
      <c r="H585" s="2"/>
    </row>
    <row r="586" spans="1:8">
      <c r="A586" s="2" t="s">
        <v>1172</v>
      </c>
      <c r="B586" s="2" t="s">
        <v>919</v>
      </c>
      <c r="C586" s="4" t="s">
        <v>7233</v>
      </c>
      <c r="D586" s="3" t="s">
        <v>8589</v>
      </c>
      <c r="E586" s="2" t="s">
        <v>5206</v>
      </c>
      <c r="H586" s="2"/>
    </row>
    <row r="587" spans="1:8">
      <c r="A587" s="2" t="s">
        <v>85</v>
      </c>
      <c r="B587" s="2" t="s">
        <v>2935</v>
      </c>
      <c r="C587" s="4" t="s">
        <v>4932</v>
      </c>
      <c r="D587" s="3" t="s">
        <v>8864</v>
      </c>
      <c r="E587" s="2" t="s">
        <v>7328</v>
      </c>
      <c r="H587" s="2"/>
    </row>
    <row r="588" spans="1:8">
      <c r="A588" s="2" t="s">
        <v>3248</v>
      </c>
      <c r="B588" s="2" t="s">
        <v>1944</v>
      </c>
      <c r="C588" s="4" t="s">
        <v>5986</v>
      </c>
      <c r="D588" s="3" t="s">
        <v>8313</v>
      </c>
      <c r="E588" s="2" t="s">
        <v>5253</v>
      </c>
      <c r="H588" s="2"/>
    </row>
    <row r="589" spans="1:8">
      <c r="A589" s="2" t="s">
        <v>4370</v>
      </c>
      <c r="B589" s="2" t="s">
        <v>1972</v>
      </c>
      <c r="C589" s="4" t="s">
        <v>8270</v>
      </c>
      <c r="D589" s="3" t="s">
        <v>3191</v>
      </c>
      <c r="E589" s="2" t="s">
        <v>7504</v>
      </c>
      <c r="H589" s="2"/>
    </row>
    <row r="590" spans="1:8">
      <c r="A590" s="2" t="s">
        <v>3288</v>
      </c>
      <c r="B590" s="2" t="s">
        <v>2907</v>
      </c>
      <c r="C590" s="4" t="s">
        <v>5261</v>
      </c>
      <c r="D590" s="3" t="s">
        <v>3455</v>
      </c>
      <c r="E590" s="2" t="s">
        <v>9710</v>
      </c>
      <c r="H590" s="2"/>
    </row>
    <row r="591" spans="1:8">
      <c r="A591" s="2" t="s">
        <v>3829</v>
      </c>
      <c r="B591" s="2" t="s">
        <v>1892</v>
      </c>
      <c r="C591" s="4" t="s">
        <v>5519</v>
      </c>
      <c r="D591" s="3" t="s">
        <v>947</v>
      </c>
      <c r="E591" s="2" t="s">
        <v>9711</v>
      </c>
      <c r="H591" s="2"/>
    </row>
    <row r="592" spans="1:8">
      <c r="A592" s="2" t="s">
        <v>3150</v>
      </c>
      <c r="B592" s="2" t="s">
        <v>2298</v>
      </c>
      <c r="C592" s="4" t="s">
        <v>5888</v>
      </c>
      <c r="D592" s="3" t="s">
        <v>8891</v>
      </c>
      <c r="E592" s="2" t="s">
        <v>5370</v>
      </c>
      <c r="H592" s="2"/>
    </row>
    <row r="593" spans="1:8">
      <c r="A593" s="2" t="s">
        <v>4368</v>
      </c>
      <c r="B593" s="2" t="s">
        <v>2093</v>
      </c>
      <c r="C593" s="4" t="s">
        <v>5833</v>
      </c>
      <c r="D593" s="3" t="s">
        <v>2795</v>
      </c>
      <c r="E593" s="2" t="s">
        <v>9712</v>
      </c>
      <c r="H593" s="2"/>
    </row>
    <row r="594" spans="1:8">
      <c r="A594" s="2" t="s">
        <v>3888</v>
      </c>
      <c r="B594" s="2" t="s">
        <v>1915</v>
      </c>
      <c r="C594" s="4" t="s">
        <v>4855</v>
      </c>
      <c r="D594" s="3" t="s">
        <v>8955</v>
      </c>
      <c r="E594" s="2" t="s">
        <v>9713</v>
      </c>
      <c r="H594" s="2"/>
    </row>
    <row r="595" spans="1:8">
      <c r="A595" s="2" t="s">
        <v>4367</v>
      </c>
      <c r="B595" s="2" t="s">
        <v>367</v>
      </c>
      <c r="C595" s="4" t="s">
        <v>4623</v>
      </c>
      <c r="D595" s="3" t="s">
        <v>4358</v>
      </c>
      <c r="E595" s="2" t="s">
        <v>9714</v>
      </c>
      <c r="H595" s="2"/>
    </row>
    <row r="596" spans="1:8">
      <c r="A596" s="2" t="s">
        <v>3478</v>
      </c>
      <c r="B596" s="2" t="s">
        <v>2083</v>
      </c>
      <c r="C596" s="4" t="s">
        <v>7349</v>
      </c>
      <c r="D596" s="3" t="s">
        <v>4357</v>
      </c>
      <c r="E596" s="2" t="s">
        <v>9715</v>
      </c>
      <c r="H596" s="2"/>
    </row>
    <row r="597" spans="1:8">
      <c r="A597" s="2" t="s">
        <v>2248</v>
      </c>
      <c r="B597" s="2" t="s">
        <v>984</v>
      </c>
      <c r="C597" s="4" t="s">
        <v>8199</v>
      </c>
      <c r="D597" s="3" t="s">
        <v>9345</v>
      </c>
      <c r="E597" s="2" t="s">
        <v>6644</v>
      </c>
      <c r="H597" s="2"/>
    </row>
    <row r="598" spans="1:8">
      <c r="A598" s="2" t="s">
        <v>319</v>
      </c>
      <c r="B598" s="2" t="s">
        <v>267</v>
      </c>
      <c r="C598" s="4" t="s">
        <v>7813</v>
      </c>
      <c r="D598" s="3" t="s">
        <v>8829</v>
      </c>
      <c r="E598" s="2" t="s">
        <v>9716</v>
      </c>
      <c r="H598" s="2"/>
    </row>
    <row r="599" spans="1:8">
      <c r="A599" s="2" t="s">
        <v>2715</v>
      </c>
      <c r="B599" s="2" t="s">
        <v>2377</v>
      </c>
      <c r="C599" s="4" t="s">
        <v>6074</v>
      </c>
      <c r="D599" s="3" t="s">
        <v>8717</v>
      </c>
      <c r="E599" s="2" t="s">
        <v>9717</v>
      </c>
      <c r="H599" s="2"/>
    </row>
    <row r="600" spans="1:8">
      <c r="A600" s="2" t="s">
        <v>1717</v>
      </c>
      <c r="B600" s="2" t="s">
        <v>1682</v>
      </c>
      <c r="C600" s="4" t="s">
        <v>4725</v>
      </c>
      <c r="D600" s="3" t="s">
        <v>9288</v>
      </c>
      <c r="E600" s="2" t="s">
        <v>9718</v>
      </c>
      <c r="H600" s="2"/>
    </row>
    <row r="601" spans="1:8">
      <c r="A601" s="2" t="s">
        <v>3172</v>
      </c>
      <c r="B601" s="2" t="s">
        <v>933</v>
      </c>
      <c r="C601" s="4" t="s">
        <v>7725</v>
      </c>
      <c r="D601" s="3" t="s">
        <v>2719</v>
      </c>
      <c r="E601" s="2" t="s">
        <v>9719</v>
      </c>
      <c r="H601" s="2"/>
    </row>
    <row r="602" spans="1:8">
      <c r="A602" s="2" t="s">
        <v>590</v>
      </c>
      <c r="B602" s="2" t="s">
        <v>1355</v>
      </c>
      <c r="C602" s="4" t="s">
        <v>7720</v>
      </c>
      <c r="D602" s="3" t="s">
        <v>9033</v>
      </c>
      <c r="E602" s="2" t="s">
        <v>9720</v>
      </c>
      <c r="H602" s="2"/>
    </row>
    <row r="603" spans="1:8">
      <c r="A603" s="2" t="s">
        <v>4366</v>
      </c>
      <c r="B603" s="2" t="s">
        <v>1508</v>
      </c>
      <c r="C603" s="4" t="s">
        <v>6948</v>
      </c>
      <c r="D603" s="3" t="s">
        <v>1828</v>
      </c>
      <c r="E603" s="2" t="s">
        <v>9721</v>
      </c>
      <c r="H603" s="2"/>
    </row>
    <row r="604" spans="1:8">
      <c r="A604" s="2" t="s">
        <v>817</v>
      </c>
      <c r="B604" s="2" t="s">
        <v>1957</v>
      </c>
      <c r="C604" s="4" t="s">
        <v>7887</v>
      </c>
      <c r="D604" s="3" t="s">
        <v>9350</v>
      </c>
      <c r="E604" s="2" t="s">
        <v>9722</v>
      </c>
      <c r="H604" s="2"/>
    </row>
    <row r="605" spans="1:8">
      <c r="A605" s="2" t="s">
        <v>4365</v>
      </c>
      <c r="B605" s="2" t="s">
        <v>2716</v>
      </c>
      <c r="C605" s="4" t="s">
        <v>6747</v>
      </c>
      <c r="D605" s="3" t="s">
        <v>2994</v>
      </c>
      <c r="E605" s="2" t="s">
        <v>7321</v>
      </c>
      <c r="H605" s="2"/>
    </row>
    <row r="606" spans="1:8">
      <c r="A606" s="2" t="s">
        <v>2238</v>
      </c>
      <c r="B606" s="2" t="s">
        <v>1919</v>
      </c>
      <c r="C606" s="4" t="s">
        <v>7961</v>
      </c>
      <c r="D606" s="3" t="s">
        <v>8732</v>
      </c>
      <c r="E606" s="2" t="s">
        <v>6823</v>
      </c>
      <c r="H606" s="2"/>
    </row>
    <row r="607" spans="1:8">
      <c r="A607" s="2" t="s">
        <v>3691</v>
      </c>
      <c r="B607" s="2" t="s">
        <v>1525</v>
      </c>
      <c r="C607" s="4" t="s">
        <v>5718</v>
      </c>
      <c r="D607" s="3" t="s">
        <v>8362</v>
      </c>
      <c r="E607" s="2" t="s">
        <v>9723</v>
      </c>
      <c r="H607" s="2"/>
    </row>
    <row r="608" spans="1:8">
      <c r="A608" s="2" t="s">
        <v>3355</v>
      </c>
      <c r="B608" s="2" t="s">
        <v>1798</v>
      </c>
      <c r="C608" s="4" t="s">
        <v>7947</v>
      </c>
      <c r="D608" s="3" t="s">
        <v>8687</v>
      </c>
      <c r="E608" s="2" t="s">
        <v>9724</v>
      </c>
      <c r="H608" s="2"/>
    </row>
    <row r="609" spans="1:8">
      <c r="A609" s="2" t="s">
        <v>3505</v>
      </c>
      <c r="B609" s="2" t="s">
        <v>1091</v>
      </c>
      <c r="C609" s="4" t="s">
        <v>7187</v>
      </c>
      <c r="D609" s="3" t="s">
        <v>9348</v>
      </c>
      <c r="E609" s="2" t="s">
        <v>7388</v>
      </c>
      <c r="H609" s="2"/>
    </row>
    <row r="610" spans="1:8">
      <c r="A610" s="2" t="s">
        <v>3474</v>
      </c>
      <c r="B610" s="2" t="s">
        <v>1092</v>
      </c>
      <c r="C610" s="4" t="s">
        <v>7567</v>
      </c>
      <c r="D610" s="3" t="s">
        <v>696</v>
      </c>
      <c r="E610" s="2" t="s">
        <v>7703</v>
      </c>
      <c r="H610" s="2"/>
    </row>
    <row r="611" spans="1:8">
      <c r="A611" s="2" t="s">
        <v>3555</v>
      </c>
      <c r="B611" s="2" t="s">
        <v>1125</v>
      </c>
      <c r="C611" s="4" t="s">
        <v>8212</v>
      </c>
      <c r="D611" s="3" t="s">
        <v>9369</v>
      </c>
      <c r="E611" s="2" t="s">
        <v>9725</v>
      </c>
      <c r="H611" s="2"/>
    </row>
    <row r="612" spans="1:8">
      <c r="A612" s="2" t="s">
        <v>1579</v>
      </c>
      <c r="B612" s="2" t="s">
        <v>1172</v>
      </c>
      <c r="C612" s="4" t="s">
        <v>6878</v>
      </c>
      <c r="D612" s="3" t="s">
        <v>9032</v>
      </c>
      <c r="E612" s="2" t="s">
        <v>4996</v>
      </c>
      <c r="H612" s="2"/>
    </row>
    <row r="613" spans="1:8">
      <c r="A613" s="2" t="s">
        <v>3645</v>
      </c>
      <c r="B613" s="2" t="s">
        <v>85</v>
      </c>
      <c r="C613" s="4" t="s">
        <v>6028</v>
      </c>
      <c r="D613" s="3" t="s">
        <v>8564</v>
      </c>
      <c r="E613" s="2" t="s">
        <v>9726</v>
      </c>
      <c r="H613" s="2"/>
    </row>
    <row r="614" spans="1:8">
      <c r="A614" s="2" t="s">
        <v>992</v>
      </c>
      <c r="B614" s="2" t="s">
        <v>2127</v>
      </c>
      <c r="C614" s="4" t="s">
        <v>6659</v>
      </c>
      <c r="D614" s="3" t="s">
        <v>8547</v>
      </c>
      <c r="E614" s="2" t="s">
        <v>5108</v>
      </c>
      <c r="H614" s="2"/>
    </row>
    <row r="615" spans="1:8">
      <c r="A615" s="2" t="s">
        <v>1229</v>
      </c>
      <c r="B615" s="2" t="s">
        <v>824</v>
      </c>
      <c r="C615" s="4" t="s">
        <v>5966</v>
      </c>
      <c r="D615" s="3" t="s">
        <v>9299</v>
      </c>
      <c r="E615" s="2" t="s">
        <v>6608</v>
      </c>
      <c r="H615" s="2"/>
    </row>
    <row r="616" spans="1:8">
      <c r="A616" s="2" t="s">
        <v>2340</v>
      </c>
      <c r="B616" s="2" t="s">
        <v>2174</v>
      </c>
      <c r="C616" s="4" t="s">
        <v>6844</v>
      </c>
      <c r="D616" s="3" t="s">
        <v>9273</v>
      </c>
      <c r="E616" s="2" t="s">
        <v>9727</v>
      </c>
      <c r="H616" s="2"/>
    </row>
    <row r="617" spans="1:8">
      <c r="A617" s="2" t="s">
        <v>3359</v>
      </c>
      <c r="B617" s="2" t="s">
        <v>980</v>
      </c>
      <c r="C617" s="4" t="s">
        <v>7429</v>
      </c>
      <c r="D617" s="3" t="s">
        <v>1994</v>
      </c>
      <c r="E617" s="2" t="s">
        <v>9728</v>
      </c>
      <c r="H617" s="2"/>
    </row>
    <row r="618" spans="1:8">
      <c r="A618" s="2" t="s">
        <v>1513</v>
      </c>
      <c r="B618" s="2" t="s">
        <v>613</v>
      </c>
      <c r="C618" s="4" t="s">
        <v>6772</v>
      </c>
      <c r="D618" s="3" t="s">
        <v>9039</v>
      </c>
      <c r="E618" s="2" t="s">
        <v>5993</v>
      </c>
      <c r="H618" s="2"/>
    </row>
    <row r="619" spans="1:8">
      <c r="A619" s="2" t="s">
        <v>649</v>
      </c>
      <c r="B619" s="2" t="s">
        <v>1672</v>
      </c>
      <c r="C619" s="4" t="s">
        <v>8115</v>
      </c>
      <c r="D619" s="3" t="s">
        <v>3635</v>
      </c>
      <c r="E619" s="2" t="s">
        <v>9729</v>
      </c>
      <c r="H619" s="2"/>
    </row>
    <row r="620" spans="1:8">
      <c r="A620" s="2" t="s">
        <v>1824</v>
      </c>
      <c r="B620" s="2" t="s">
        <v>2899</v>
      </c>
      <c r="C620" s="4" t="s">
        <v>6593</v>
      </c>
      <c r="D620" s="3" t="s">
        <v>1098</v>
      </c>
      <c r="E620" s="2" t="s">
        <v>9730</v>
      </c>
      <c r="H620" s="2"/>
    </row>
    <row r="621" spans="1:8">
      <c r="A621" s="2" t="s">
        <v>3886</v>
      </c>
      <c r="B621" s="2" t="s">
        <v>2248</v>
      </c>
      <c r="C621" s="4" t="s">
        <v>5235</v>
      </c>
      <c r="D621" s="3" t="s">
        <v>9356</v>
      </c>
      <c r="E621" s="2" t="s">
        <v>9731</v>
      </c>
      <c r="H621" s="2"/>
    </row>
    <row r="622" spans="1:8">
      <c r="A622" s="2" t="s">
        <v>2161</v>
      </c>
      <c r="B622" s="2" t="s">
        <v>2659</v>
      </c>
      <c r="C622" s="4" t="s">
        <v>7371</v>
      </c>
      <c r="D622" s="3" t="s">
        <v>8698</v>
      </c>
      <c r="E622" s="2" t="s">
        <v>6670</v>
      </c>
      <c r="H622" s="2"/>
    </row>
    <row r="623" spans="1:8">
      <c r="A623" s="2" t="s">
        <v>4363</v>
      </c>
      <c r="B623" s="2" t="s">
        <v>2438</v>
      </c>
      <c r="C623" s="4" t="s">
        <v>4921</v>
      </c>
      <c r="D623" s="3" t="s">
        <v>3910</v>
      </c>
      <c r="E623" s="2" t="s">
        <v>7068</v>
      </c>
      <c r="H623" s="2"/>
    </row>
    <row r="624" spans="1:8">
      <c r="A624" s="2" t="s">
        <v>4362</v>
      </c>
      <c r="B624" s="2" t="s">
        <v>319</v>
      </c>
      <c r="C624" s="4" t="s">
        <v>5434</v>
      </c>
      <c r="D624" s="3" t="s">
        <v>8432</v>
      </c>
      <c r="E624" s="2" t="s">
        <v>9732</v>
      </c>
      <c r="H624" s="2"/>
    </row>
    <row r="625" spans="1:8">
      <c r="A625" s="2" t="s">
        <v>2316</v>
      </c>
      <c r="B625" s="2" t="s">
        <v>1900</v>
      </c>
      <c r="C625" s="4" t="s">
        <v>6080</v>
      </c>
      <c r="D625" s="3" t="s">
        <v>9119</v>
      </c>
      <c r="E625" s="2" t="s">
        <v>9733</v>
      </c>
      <c r="H625" s="2"/>
    </row>
    <row r="626" spans="1:8">
      <c r="A626" s="2" t="s">
        <v>4360</v>
      </c>
      <c r="B626" s="2" t="s">
        <v>2715</v>
      </c>
      <c r="C626" s="4" t="s">
        <v>5971</v>
      </c>
      <c r="D626" s="3" t="s">
        <v>1995</v>
      </c>
      <c r="E626" s="2" t="s">
        <v>5494</v>
      </c>
      <c r="H626" s="2"/>
    </row>
    <row r="627" spans="1:8">
      <c r="A627" s="2" t="s">
        <v>769</v>
      </c>
      <c r="B627" s="2" t="s">
        <v>1193</v>
      </c>
      <c r="C627" s="4" t="s">
        <v>7355</v>
      </c>
      <c r="D627" s="3" t="s">
        <v>8970</v>
      </c>
      <c r="E627" s="2" t="s">
        <v>4605</v>
      </c>
      <c r="H627" s="2"/>
    </row>
    <row r="628" spans="1:8">
      <c r="A628" s="2" t="s">
        <v>1650</v>
      </c>
      <c r="B628" s="2" t="s">
        <v>1937</v>
      </c>
      <c r="C628" s="4" t="s">
        <v>5672</v>
      </c>
      <c r="D628" s="3" t="s">
        <v>9226</v>
      </c>
      <c r="E628" s="2" t="s">
        <v>8178</v>
      </c>
      <c r="H628" s="2"/>
    </row>
    <row r="629" spans="1:8">
      <c r="A629" s="2" t="s">
        <v>1478</v>
      </c>
      <c r="B629" s="2" t="s">
        <v>1717</v>
      </c>
      <c r="C629" s="4" t="s">
        <v>4519</v>
      </c>
      <c r="D629" s="3" t="s">
        <v>8936</v>
      </c>
      <c r="E629" s="2" t="s">
        <v>4843</v>
      </c>
      <c r="H629" s="2"/>
    </row>
    <row r="630" spans="1:8">
      <c r="A630" s="2" t="s">
        <v>3566</v>
      </c>
      <c r="B630" s="2" t="s">
        <v>108</v>
      </c>
      <c r="C630" s="4" t="s">
        <v>4555</v>
      </c>
      <c r="D630" s="3" t="s">
        <v>9210</v>
      </c>
      <c r="E630" s="2" t="s">
        <v>5230</v>
      </c>
      <c r="H630" s="2"/>
    </row>
    <row r="631" spans="1:8">
      <c r="A631" s="2" t="s">
        <v>895</v>
      </c>
      <c r="B631" s="2" t="s">
        <v>590</v>
      </c>
      <c r="C631" s="4" t="s">
        <v>7665</v>
      </c>
      <c r="D631" s="3" t="s">
        <v>9406</v>
      </c>
      <c r="E631" s="2" t="s">
        <v>6977</v>
      </c>
      <c r="H631" s="2"/>
    </row>
    <row r="632" spans="1:8">
      <c r="A632" s="2" t="s">
        <v>459</v>
      </c>
      <c r="B632" s="2" t="s">
        <v>2772</v>
      </c>
      <c r="C632" s="4" t="s">
        <v>6865</v>
      </c>
      <c r="D632" s="3" t="s">
        <v>9311</v>
      </c>
      <c r="E632" s="2" t="s">
        <v>4520</v>
      </c>
      <c r="H632" s="2"/>
    </row>
    <row r="633" spans="1:8">
      <c r="A633" s="2" t="s">
        <v>437</v>
      </c>
      <c r="B633" s="2" t="s">
        <v>2107</v>
      </c>
      <c r="C633" s="4" t="s">
        <v>7564</v>
      </c>
      <c r="D633" s="3" t="s">
        <v>1498</v>
      </c>
      <c r="E633" s="2" t="s">
        <v>5880</v>
      </c>
      <c r="H633" s="2"/>
    </row>
    <row r="634" spans="1:8">
      <c r="A634" s="2" t="s">
        <v>3330</v>
      </c>
      <c r="B634" s="2" t="s">
        <v>477</v>
      </c>
      <c r="C634" s="4" t="s">
        <v>6526</v>
      </c>
      <c r="D634" s="3" t="s">
        <v>9145</v>
      </c>
      <c r="E634" s="2" t="s">
        <v>4574</v>
      </c>
      <c r="H634" s="2"/>
    </row>
    <row r="635" spans="1:8">
      <c r="A635" s="2" t="s">
        <v>4359</v>
      </c>
      <c r="B635" s="2" t="s">
        <v>215</v>
      </c>
      <c r="C635" s="4" t="s">
        <v>7487</v>
      </c>
      <c r="D635" s="3" t="s">
        <v>4136</v>
      </c>
      <c r="E635" s="2" t="s">
        <v>5727</v>
      </c>
      <c r="H635" s="2"/>
    </row>
    <row r="636" spans="1:8">
      <c r="A636" s="2" t="s">
        <v>263</v>
      </c>
      <c r="B636" s="2" t="s">
        <v>817</v>
      </c>
      <c r="C636" s="4" t="s">
        <v>6909</v>
      </c>
      <c r="D636" s="3" t="s">
        <v>4355</v>
      </c>
      <c r="E636" s="2" t="s">
        <v>8110</v>
      </c>
      <c r="H636" s="2"/>
    </row>
    <row r="637" spans="1:8">
      <c r="A637" s="2" t="s">
        <v>1221</v>
      </c>
      <c r="B637" s="2" t="s">
        <v>2238</v>
      </c>
      <c r="C637" s="4" t="s">
        <v>6784</v>
      </c>
      <c r="D637" s="3" t="s">
        <v>8670</v>
      </c>
      <c r="E637" s="2" t="s">
        <v>7478</v>
      </c>
      <c r="H637" s="2"/>
    </row>
    <row r="638" spans="1:8">
      <c r="A638" s="2" t="s">
        <v>3719</v>
      </c>
      <c r="B638" s="2" t="s">
        <v>165</v>
      </c>
      <c r="C638" s="4" t="s">
        <v>5970</v>
      </c>
      <c r="D638" s="3" t="s">
        <v>9322</v>
      </c>
      <c r="E638" s="2" t="s">
        <v>9734</v>
      </c>
      <c r="H638" s="2"/>
    </row>
    <row r="639" spans="1:8">
      <c r="A639" s="2" t="s">
        <v>2488</v>
      </c>
      <c r="B639" s="2" t="s">
        <v>1965</v>
      </c>
      <c r="C639" s="4" t="s">
        <v>6319</v>
      </c>
      <c r="D639" s="3" t="s">
        <v>8709</v>
      </c>
      <c r="E639" s="2" t="s">
        <v>4534</v>
      </c>
      <c r="H639" s="2"/>
    </row>
    <row r="640" spans="1:8">
      <c r="A640" s="2" t="s">
        <v>3625</v>
      </c>
      <c r="B640" s="2" t="s">
        <v>1579</v>
      </c>
      <c r="C640" s="4" t="s">
        <v>6609</v>
      </c>
      <c r="D640" s="3" t="s">
        <v>8568</v>
      </c>
      <c r="E640" s="2" t="s">
        <v>4541</v>
      </c>
      <c r="H640" s="2"/>
    </row>
    <row r="641" spans="1:8">
      <c r="A641" s="2" t="s">
        <v>3191</v>
      </c>
      <c r="B641" s="2" t="s">
        <v>992</v>
      </c>
      <c r="C641" s="4" t="s">
        <v>7816</v>
      </c>
      <c r="D641" s="3" t="s">
        <v>9096</v>
      </c>
      <c r="E641" s="2" t="s">
        <v>4593</v>
      </c>
      <c r="H641" s="2"/>
    </row>
    <row r="642" spans="1:8">
      <c r="A642" s="2" t="s">
        <v>3455</v>
      </c>
      <c r="B642" s="2" t="s">
        <v>859</v>
      </c>
      <c r="C642" s="4" t="s">
        <v>4968</v>
      </c>
      <c r="D642" s="3" t="s">
        <v>9168</v>
      </c>
      <c r="E642" s="2" t="s">
        <v>4885</v>
      </c>
      <c r="H642" s="2"/>
    </row>
    <row r="643" spans="1:8">
      <c r="A643" s="2" t="s">
        <v>4361</v>
      </c>
      <c r="B643" s="2" t="s">
        <v>2628</v>
      </c>
      <c r="C643" s="4" t="s">
        <v>6871</v>
      </c>
      <c r="D643" s="3" t="s">
        <v>755</v>
      </c>
      <c r="E643" s="2" t="s">
        <v>4669</v>
      </c>
      <c r="H643" s="2"/>
    </row>
    <row r="644" spans="1:8">
      <c r="A644" s="2" t="s">
        <v>3797</v>
      </c>
      <c r="B644" s="2" t="s">
        <v>1229</v>
      </c>
      <c r="C644" s="4" t="s">
        <v>5896</v>
      </c>
      <c r="D644" s="3" t="s">
        <v>8619</v>
      </c>
      <c r="E644" s="2" t="s">
        <v>4650</v>
      </c>
      <c r="H644" s="2"/>
    </row>
    <row r="645" spans="1:8">
      <c r="A645" s="2" t="s">
        <v>2062</v>
      </c>
      <c r="B645" s="2" t="s">
        <v>2340</v>
      </c>
      <c r="C645" s="4" t="s">
        <v>5906</v>
      </c>
      <c r="D645" s="3" t="s">
        <v>8366</v>
      </c>
      <c r="E645" s="2" t="s">
        <v>9735</v>
      </c>
      <c r="H645" s="2"/>
    </row>
    <row r="646" spans="1:8">
      <c r="A646" s="2" t="s">
        <v>3428</v>
      </c>
      <c r="B646" s="2" t="s">
        <v>1513</v>
      </c>
      <c r="C646" s="4" t="s">
        <v>7141</v>
      </c>
      <c r="D646" s="3" t="s">
        <v>1012</v>
      </c>
      <c r="E646" s="2" t="s">
        <v>9736</v>
      </c>
      <c r="H646" s="2"/>
    </row>
    <row r="647" spans="1:8">
      <c r="A647" s="2" t="s">
        <v>4358</v>
      </c>
      <c r="B647" s="2" t="s">
        <v>649</v>
      </c>
      <c r="C647" s="4" t="s">
        <v>6482</v>
      </c>
      <c r="D647" s="3" t="s">
        <v>9026</v>
      </c>
      <c r="E647" s="2" t="s">
        <v>4690</v>
      </c>
      <c r="H647" s="2"/>
    </row>
    <row r="648" spans="1:8">
      <c r="A648" s="2" t="s">
        <v>4357</v>
      </c>
      <c r="B648" s="2" t="s">
        <v>1824</v>
      </c>
      <c r="C648" s="4" t="s">
        <v>6372</v>
      </c>
      <c r="D648" s="3" t="s">
        <v>3860</v>
      </c>
      <c r="E648" s="2" t="s">
        <v>4857</v>
      </c>
      <c r="H648" s="2"/>
    </row>
    <row r="649" spans="1:8">
      <c r="A649" s="2" t="s">
        <v>2719</v>
      </c>
      <c r="B649" s="2" t="s">
        <v>1696</v>
      </c>
      <c r="C649" s="4" t="s">
        <v>5413</v>
      </c>
      <c r="D649" s="3" t="s">
        <v>8650</v>
      </c>
      <c r="E649" s="2" t="s">
        <v>9737</v>
      </c>
      <c r="H649" s="2"/>
    </row>
    <row r="650" spans="1:8">
      <c r="A650" s="2" t="s">
        <v>2435</v>
      </c>
      <c r="B650" s="2" t="s">
        <v>2928</v>
      </c>
      <c r="C650" s="4" t="s">
        <v>4819</v>
      </c>
      <c r="D650" s="3" t="s">
        <v>1314</v>
      </c>
      <c r="E650" s="2" t="s">
        <v>9738</v>
      </c>
      <c r="H650" s="2"/>
    </row>
    <row r="651" spans="1:8">
      <c r="A651" s="2" t="s">
        <v>2105</v>
      </c>
      <c r="B651" s="2" t="s">
        <v>2862</v>
      </c>
      <c r="C651" s="4" t="s">
        <v>6189</v>
      </c>
      <c r="D651" s="3" t="s">
        <v>8934</v>
      </c>
      <c r="E651" s="2" t="s">
        <v>6938</v>
      </c>
      <c r="H651" s="2"/>
    </row>
    <row r="652" spans="1:8">
      <c r="A652" s="2" t="s">
        <v>1235</v>
      </c>
      <c r="B652" s="2" t="s">
        <v>2161</v>
      </c>
      <c r="C652" s="4" t="s">
        <v>5585</v>
      </c>
      <c r="D652" s="3" t="s">
        <v>8968</v>
      </c>
      <c r="E652" s="2" t="s">
        <v>9739</v>
      </c>
      <c r="H652" s="2"/>
    </row>
    <row r="653" spans="1:8">
      <c r="A653" s="2" t="s">
        <v>2269</v>
      </c>
      <c r="B653" s="2" t="s">
        <v>2129</v>
      </c>
      <c r="C653" s="4" t="s">
        <v>4992</v>
      </c>
      <c r="D653" s="3" t="s">
        <v>9156</v>
      </c>
      <c r="E653" s="2" t="s">
        <v>9740</v>
      </c>
      <c r="H653" s="2"/>
    </row>
    <row r="654" spans="1:8">
      <c r="A654" s="2" t="s">
        <v>239</v>
      </c>
      <c r="B654" s="2" t="s">
        <v>2835</v>
      </c>
      <c r="C654" s="4" t="s">
        <v>6599</v>
      </c>
      <c r="D654" s="3" t="s">
        <v>8727</v>
      </c>
      <c r="E654" s="2" t="s">
        <v>7236</v>
      </c>
      <c r="H654" s="2"/>
    </row>
    <row r="655" spans="1:8">
      <c r="A655" s="2" t="s">
        <v>696</v>
      </c>
      <c r="B655" s="2" t="s">
        <v>2768</v>
      </c>
      <c r="C655" s="4" t="s">
        <v>6406</v>
      </c>
      <c r="D655" s="3" t="s">
        <v>3436</v>
      </c>
      <c r="E655" s="2" t="s">
        <v>9741</v>
      </c>
      <c r="H655" s="2"/>
    </row>
    <row r="656" spans="1:8">
      <c r="A656" s="2" t="s">
        <v>3768</v>
      </c>
      <c r="B656" s="2" t="s">
        <v>2598</v>
      </c>
      <c r="C656" s="4" t="s">
        <v>5020</v>
      </c>
      <c r="D656" s="3" t="s">
        <v>3468</v>
      </c>
      <c r="E656" s="2" t="s">
        <v>9742</v>
      </c>
      <c r="H656" s="2"/>
    </row>
    <row r="657" spans="1:8">
      <c r="A657" s="2" t="s">
        <v>3836</v>
      </c>
      <c r="B657" s="2" t="s">
        <v>90</v>
      </c>
      <c r="C657" s="4" t="s">
        <v>7041</v>
      </c>
      <c r="D657" s="3" t="s">
        <v>883</v>
      </c>
      <c r="E657" s="2" t="s">
        <v>7157</v>
      </c>
      <c r="H657" s="2"/>
    </row>
    <row r="658" spans="1:8">
      <c r="A658" s="2" t="s">
        <v>890</v>
      </c>
      <c r="B658" s="2" t="s">
        <v>2316</v>
      </c>
      <c r="C658" s="4" t="s">
        <v>6904</v>
      </c>
      <c r="D658" s="3" t="s">
        <v>417</v>
      </c>
      <c r="E658" s="2" t="s">
        <v>6083</v>
      </c>
      <c r="H658" s="2"/>
    </row>
    <row r="659" spans="1:8">
      <c r="A659" s="2" t="s">
        <v>1994</v>
      </c>
      <c r="B659" s="2" t="s">
        <v>1447</v>
      </c>
      <c r="C659" s="4" t="s">
        <v>5505</v>
      </c>
      <c r="D659" s="3" t="s">
        <v>3385</v>
      </c>
      <c r="E659" s="2" t="s">
        <v>5965</v>
      </c>
      <c r="H659" s="2"/>
    </row>
    <row r="660" spans="1:8">
      <c r="A660" s="2" t="s">
        <v>667</v>
      </c>
      <c r="B660" s="2" t="s">
        <v>769</v>
      </c>
      <c r="C660" s="4" t="s">
        <v>6900</v>
      </c>
      <c r="D660" s="3" t="s">
        <v>652</v>
      </c>
      <c r="E660" s="2" t="s">
        <v>6404</v>
      </c>
      <c r="H660" s="2"/>
    </row>
    <row r="661" spans="1:8">
      <c r="A661" s="2" t="s">
        <v>3635</v>
      </c>
      <c r="B661" s="2" t="s">
        <v>1356</v>
      </c>
      <c r="C661" s="4" t="s">
        <v>4850</v>
      </c>
      <c r="D661" s="3" t="s">
        <v>8960</v>
      </c>
      <c r="E661" s="2" t="s">
        <v>6750</v>
      </c>
      <c r="H661" s="2"/>
    </row>
    <row r="662" spans="1:8">
      <c r="A662" s="2" t="s">
        <v>1098</v>
      </c>
      <c r="B662" s="2" t="s">
        <v>1456</v>
      </c>
      <c r="C662" s="4" t="s">
        <v>5709</v>
      </c>
      <c r="D662" s="3" t="s">
        <v>8456</v>
      </c>
      <c r="E662" s="2" t="s">
        <v>6115</v>
      </c>
      <c r="H662" s="2"/>
    </row>
    <row r="663" spans="1:8">
      <c r="A663" s="2" t="s">
        <v>3445</v>
      </c>
      <c r="B663" s="2" t="s">
        <v>2104</v>
      </c>
      <c r="C663" s="4" t="s">
        <v>5350</v>
      </c>
      <c r="D663" s="3" t="s">
        <v>8898</v>
      </c>
      <c r="E663" s="2" t="s">
        <v>7400</v>
      </c>
      <c r="H663" s="2"/>
    </row>
    <row r="664" spans="1:8">
      <c r="A664" s="2" t="s">
        <v>3224</v>
      </c>
      <c r="B664" s="2" t="s">
        <v>2080</v>
      </c>
      <c r="C664" s="4" t="s">
        <v>8072</v>
      </c>
      <c r="D664" s="3" t="s">
        <v>3825</v>
      </c>
      <c r="E664" s="2" t="s">
        <v>8047</v>
      </c>
      <c r="H664" s="2"/>
    </row>
    <row r="665" spans="1:8">
      <c r="A665" s="2" t="s">
        <v>3910</v>
      </c>
      <c r="B665" s="2" t="s">
        <v>2001</v>
      </c>
      <c r="C665" s="4" t="s">
        <v>7739</v>
      </c>
      <c r="D665" s="3" t="s">
        <v>8826</v>
      </c>
      <c r="E665" s="2" t="s">
        <v>7829</v>
      </c>
      <c r="H665" s="2"/>
    </row>
    <row r="666" spans="1:8">
      <c r="A666" s="2" t="s">
        <v>2106</v>
      </c>
      <c r="B666" s="2" t="s">
        <v>2549</v>
      </c>
      <c r="C666" s="4" t="s">
        <v>6933</v>
      </c>
      <c r="D666" s="3" t="s">
        <v>259</v>
      </c>
      <c r="E666" s="2" t="s">
        <v>6570</v>
      </c>
      <c r="H666" s="2"/>
    </row>
    <row r="667" spans="1:8">
      <c r="A667" s="2" t="s">
        <v>4356</v>
      </c>
      <c r="B667" s="2" t="s">
        <v>1741</v>
      </c>
      <c r="C667" s="4" t="s">
        <v>7162</v>
      </c>
      <c r="D667" s="3" t="s">
        <v>213</v>
      </c>
      <c r="E667" s="2" t="s">
        <v>6997</v>
      </c>
      <c r="H667" s="2"/>
    </row>
    <row r="668" spans="1:8">
      <c r="A668" s="2" t="s">
        <v>3646</v>
      </c>
      <c r="B668" s="2" t="s">
        <v>1650</v>
      </c>
      <c r="C668" s="4" t="s">
        <v>8016</v>
      </c>
      <c r="D668" s="3" t="s">
        <v>9282</v>
      </c>
      <c r="E668" s="2" t="s">
        <v>9743</v>
      </c>
      <c r="H668" s="2"/>
    </row>
    <row r="669" spans="1:8">
      <c r="A669" s="2" t="s">
        <v>2555</v>
      </c>
      <c r="B669" s="2" t="s">
        <v>1926</v>
      </c>
      <c r="C669" s="4" t="s">
        <v>7819</v>
      </c>
      <c r="D669" s="3" t="s">
        <v>3774</v>
      </c>
      <c r="E669" s="2" t="s">
        <v>9744</v>
      </c>
      <c r="H669" s="2"/>
    </row>
    <row r="670" spans="1:8">
      <c r="A670" s="2" t="s">
        <v>1925</v>
      </c>
      <c r="B670" s="2" t="s">
        <v>1478</v>
      </c>
      <c r="C670" s="4" t="s">
        <v>7612</v>
      </c>
      <c r="D670" s="3" t="s">
        <v>8412</v>
      </c>
      <c r="E670" s="2" t="s">
        <v>5640</v>
      </c>
      <c r="H670" s="2"/>
    </row>
    <row r="671" spans="1:8">
      <c r="A671" s="2" t="s">
        <v>3527</v>
      </c>
      <c r="B671" s="2" t="s">
        <v>895</v>
      </c>
      <c r="C671" s="4" t="s">
        <v>5825</v>
      </c>
      <c r="D671" s="3" t="s">
        <v>8595</v>
      </c>
      <c r="E671" s="2" t="s">
        <v>7144</v>
      </c>
      <c r="H671" s="2"/>
    </row>
    <row r="672" spans="1:8">
      <c r="A672" s="2" t="s">
        <v>3789</v>
      </c>
      <c r="B672" s="2" t="s">
        <v>459</v>
      </c>
      <c r="C672" s="4" t="s">
        <v>6031</v>
      </c>
      <c r="D672" s="3" t="s">
        <v>3842</v>
      </c>
      <c r="E672" s="2" t="s">
        <v>9745</v>
      </c>
      <c r="H672" s="2"/>
    </row>
    <row r="673" spans="1:8">
      <c r="A673" s="2" t="s">
        <v>1498</v>
      </c>
      <c r="B673" s="2" t="s">
        <v>2446</v>
      </c>
      <c r="C673" s="4" t="s">
        <v>3549</v>
      </c>
      <c r="D673" s="3" t="s">
        <v>1015</v>
      </c>
      <c r="E673" s="2" t="s">
        <v>5684</v>
      </c>
      <c r="H673" s="2"/>
    </row>
    <row r="674" spans="1:8">
      <c r="A674" s="2" t="s">
        <v>1064</v>
      </c>
      <c r="B674" s="2" t="s">
        <v>437</v>
      </c>
      <c r="C674" s="4" t="s">
        <v>7416</v>
      </c>
      <c r="D674" s="3" t="s">
        <v>1029</v>
      </c>
      <c r="E674" s="2" t="s">
        <v>9746</v>
      </c>
      <c r="H674" s="2"/>
    </row>
    <row r="675" spans="1:8">
      <c r="A675" s="2" t="s">
        <v>1019</v>
      </c>
      <c r="B675" s="2" t="s">
        <v>263</v>
      </c>
      <c r="C675" s="4" t="s">
        <v>6145</v>
      </c>
      <c r="D675" s="3" t="s">
        <v>3856</v>
      </c>
      <c r="E675" s="2" t="s">
        <v>9747</v>
      </c>
      <c r="H675" s="2"/>
    </row>
    <row r="676" spans="1:8">
      <c r="A676" s="2" t="s">
        <v>4136</v>
      </c>
      <c r="B676" s="2" t="s">
        <v>1221</v>
      </c>
      <c r="C676" s="4" t="s">
        <v>8232</v>
      </c>
      <c r="D676" s="3" t="s">
        <v>3855</v>
      </c>
      <c r="E676" s="2" t="s">
        <v>9748</v>
      </c>
      <c r="H676" s="2"/>
    </row>
    <row r="677" spans="1:8">
      <c r="A677" s="2" t="s">
        <v>4355</v>
      </c>
      <c r="B677" s="2" t="s">
        <v>2488</v>
      </c>
      <c r="C677" s="4" t="s">
        <v>6106</v>
      </c>
      <c r="D677" s="3" t="s">
        <v>3751</v>
      </c>
      <c r="E677" s="2" t="s">
        <v>9749</v>
      </c>
      <c r="H677" s="2"/>
    </row>
    <row r="678" spans="1:8">
      <c r="A678" s="2" t="s">
        <v>47</v>
      </c>
      <c r="B678" s="2" t="s">
        <v>1787</v>
      </c>
      <c r="C678" s="4" t="s">
        <v>7827</v>
      </c>
      <c r="D678" s="3" t="s">
        <v>4342</v>
      </c>
      <c r="E678" s="2" t="s">
        <v>7382</v>
      </c>
      <c r="H678" s="2"/>
    </row>
    <row r="679" spans="1:8">
      <c r="A679" s="2" t="s">
        <v>1327</v>
      </c>
      <c r="B679" s="2" t="s">
        <v>947</v>
      </c>
      <c r="C679" s="4" t="s">
        <v>5084</v>
      </c>
      <c r="D679" s="3" t="s">
        <v>8338</v>
      </c>
      <c r="E679" s="2" t="s">
        <v>7553</v>
      </c>
      <c r="H679" s="2"/>
    </row>
    <row r="680" spans="1:8">
      <c r="A680" s="2" t="s">
        <v>2041</v>
      </c>
      <c r="B680" s="2" t="s">
        <v>2795</v>
      </c>
      <c r="C680" s="4" t="s">
        <v>6265</v>
      </c>
      <c r="D680" s="3" t="s">
        <v>8991</v>
      </c>
      <c r="E680" s="2" t="s">
        <v>9750</v>
      </c>
      <c r="H680" s="2"/>
    </row>
    <row r="681" spans="1:8">
      <c r="A681" s="2" t="s">
        <v>827</v>
      </c>
      <c r="B681" s="2" t="s">
        <v>2062</v>
      </c>
      <c r="C681" s="4" t="s">
        <v>5400</v>
      </c>
      <c r="D681" s="3" t="s">
        <v>2026</v>
      </c>
      <c r="E681" s="2" t="s">
        <v>5575</v>
      </c>
      <c r="H681" s="2"/>
    </row>
    <row r="682" spans="1:8">
      <c r="A682" s="2" t="s">
        <v>4354</v>
      </c>
      <c r="B682" s="2" t="s">
        <v>1927</v>
      </c>
      <c r="C682" s="4" t="s">
        <v>7589</v>
      </c>
      <c r="D682" s="3" t="s">
        <v>1713</v>
      </c>
      <c r="E682" s="2" t="s">
        <v>6275</v>
      </c>
      <c r="H682" s="2"/>
    </row>
    <row r="683" spans="1:8">
      <c r="A683" s="2" t="s">
        <v>4353</v>
      </c>
      <c r="B683" s="2" t="s">
        <v>2719</v>
      </c>
      <c r="C683" s="4" t="s">
        <v>4823</v>
      </c>
      <c r="D683" s="3" t="s">
        <v>1017</v>
      </c>
      <c r="E683" s="2" t="s">
        <v>9751</v>
      </c>
      <c r="H683" s="2"/>
    </row>
    <row r="684" spans="1:8">
      <c r="A684" s="2" t="s">
        <v>3173</v>
      </c>
      <c r="B684" s="2" t="s">
        <v>1407</v>
      </c>
      <c r="C684" s="4" t="s">
        <v>4828</v>
      </c>
      <c r="D684" s="3" t="s">
        <v>8969</v>
      </c>
      <c r="E684" s="2" t="s">
        <v>9752</v>
      </c>
      <c r="H684" s="2"/>
    </row>
    <row r="685" spans="1:8">
      <c r="A685" s="2" t="s">
        <v>3493</v>
      </c>
      <c r="B685" s="2" t="s">
        <v>1799</v>
      </c>
      <c r="C685" s="4" t="s">
        <v>8217</v>
      </c>
      <c r="D685" s="3" t="s">
        <v>8815</v>
      </c>
      <c r="E685" s="2" t="s">
        <v>9753</v>
      </c>
      <c r="H685" s="2"/>
    </row>
    <row r="686" spans="1:8">
      <c r="A686" s="2" t="s">
        <v>755</v>
      </c>
      <c r="B686" s="2" t="s">
        <v>2435</v>
      </c>
      <c r="C686" s="4" t="s">
        <v>5458</v>
      </c>
      <c r="D686" s="3" t="s">
        <v>9284</v>
      </c>
      <c r="E686" s="2" t="s">
        <v>9754</v>
      </c>
      <c r="H686" s="2"/>
    </row>
    <row r="687" spans="1:8">
      <c r="A687" s="2" t="s">
        <v>960</v>
      </c>
      <c r="B687" s="2" t="s">
        <v>2105</v>
      </c>
      <c r="C687" s="4" t="s">
        <v>5222</v>
      </c>
      <c r="D687" s="3" t="s">
        <v>87</v>
      </c>
      <c r="E687" s="2" t="s">
        <v>9755</v>
      </c>
      <c r="H687" s="2"/>
    </row>
    <row r="688" spans="1:8">
      <c r="A688" s="2" t="s">
        <v>1315</v>
      </c>
      <c r="B688" s="2" t="s">
        <v>1828</v>
      </c>
      <c r="C688" s="4" t="s">
        <v>5439</v>
      </c>
      <c r="D688" s="3" t="s">
        <v>3039</v>
      </c>
      <c r="E688" s="2" t="s">
        <v>9756</v>
      </c>
      <c r="H688" s="2"/>
    </row>
    <row r="689" spans="1:8">
      <c r="A689" s="2" t="s">
        <v>4352</v>
      </c>
      <c r="B689" s="2" t="s">
        <v>1235</v>
      </c>
      <c r="C689" s="4" t="s">
        <v>7263</v>
      </c>
      <c r="D689" s="3" t="s">
        <v>8621</v>
      </c>
      <c r="E689" s="2" t="s">
        <v>9757</v>
      </c>
      <c r="H689" s="2"/>
    </row>
    <row r="690" spans="1:8">
      <c r="A690" s="2" t="s">
        <v>1767</v>
      </c>
      <c r="B690" s="2" t="s">
        <v>2994</v>
      </c>
      <c r="C690" s="4" t="s">
        <v>7967</v>
      </c>
      <c r="D690" s="3" t="s">
        <v>1776</v>
      </c>
      <c r="E690" s="2" t="s">
        <v>6345</v>
      </c>
      <c r="H690" s="2"/>
    </row>
    <row r="691" spans="1:8">
      <c r="A691" s="2" t="s">
        <v>725</v>
      </c>
      <c r="B691" s="2" t="s">
        <v>2472</v>
      </c>
      <c r="C691" s="4" t="s">
        <v>6937</v>
      </c>
      <c r="D691" s="3" t="s">
        <v>1639</v>
      </c>
      <c r="E691" s="2" t="s">
        <v>9758</v>
      </c>
      <c r="H691" s="2"/>
    </row>
    <row r="692" spans="1:8">
      <c r="A692" s="2" t="s">
        <v>585</v>
      </c>
      <c r="B692" s="2" t="s">
        <v>799</v>
      </c>
      <c r="C692" s="4" t="s">
        <v>5504</v>
      </c>
      <c r="D692" s="3" t="s">
        <v>1034</v>
      </c>
      <c r="E692" s="2" t="s">
        <v>5778</v>
      </c>
      <c r="H692" s="2"/>
    </row>
    <row r="693" spans="1:8">
      <c r="A693" s="2" t="s">
        <v>1012</v>
      </c>
      <c r="B693" s="2" t="s">
        <v>1405</v>
      </c>
      <c r="C693" s="4" t="s">
        <v>5577</v>
      </c>
      <c r="D693" s="3" t="s">
        <v>4339</v>
      </c>
      <c r="E693" s="2" t="s">
        <v>9759</v>
      </c>
      <c r="H693" s="2"/>
    </row>
    <row r="694" spans="1:8">
      <c r="A694" s="2" t="s">
        <v>3860</v>
      </c>
      <c r="B694" s="2" t="s">
        <v>2269</v>
      </c>
      <c r="C694" s="4" t="s">
        <v>7154</v>
      </c>
      <c r="D694" s="3" t="s">
        <v>1121</v>
      </c>
      <c r="E694" s="2" t="s">
        <v>9760</v>
      </c>
      <c r="H694" s="2"/>
    </row>
    <row r="695" spans="1:8">
      <c r="A695" s="2" t="s">
        <v>3211</v>
      </c>
      <c r="B695" s="2" t="s">
        <v>2504</v>
      </c>
      <c r="C695" s="4" t="s">
        <v>4700</v>
      </c>
      <c r="D695" s="3" t="s">
        <v>3101</v>
      </c>
      <c r="E695" s="2" t="s">
        <v>9761</v>
      </c>
      <c r="H695" s="2"/>
    </row>
    <row r="696" spans="1:8">
      <c r="A696" s="2" t="s">
        <v>3307</v>
      </c>
      <c r="B696" s="2" t="s">
        <v>239</v>
      </c>
      <c r="C696" s="4" t="s">
        <v>4833</v>
      </c>
      <c r="D696" s="3" t="s">
        <v>1249</v>
      </c>
      <c r="E696" s="2" t="s">
        <v>9762</v>
      </c>
      <c r="H696" s="2"/>
    </row>
    <row r="697" spans="1:8">
      <c r="A697" s="2" t="s">
        <v>278</v>
      </c>
      <c r="B697" s="2" t="s">
        <v>696</v>
      </c>
      <c r="C697" s="4" t="s">
        <v>4607</v>
      </c>
      <c r="D697" s="3" t="s">
        <v>1112</v>
      </c>
      <c r="E697" s="2" t="s">
        <v>9763</v>
      </c>
      <c r="H697" s="2"/>
    </row>
    <row r="698" spans="1:8">
      <c r="A698" s="2" t="s">
        <v>3239</v>
      </c>
      <c r="B698" s="2" t="s">
        <v>2130</v>
      </c>
      <c r="C698" s="4" t="s">
        <v>6086</v>
      </c>
      <c r="D698" s="3" t="s">
        <v>2925</v>
      </c>
      <c r="E698" s="2" t="s">
        <v>9764</v>
      </c>
      <c r="H698" s="2"/>
    </row>
    <row r="699" spans="1:8">
      <c r="A699" s="2" t="s">
        <v>4350</v>
      </c>
      <c r="B699" s="2" t="s">
        <v>1974</v>
      </c>
      <c r="C699" s="4" t="s">
        <v>8059</v>
      </c>
      <c r="D699" s="3" t="s">
        <v>8380</v>
      </c>
      <c r="E699" s="2" t="s">
        <v>9765</v>
      </c>
      <c r="H699" s="2"/>
    </row>
    <row r="700" spans="1:8">
      <c r="A700" s="2" t="s">
        <v>3436</v>
      </c>
      <c r="B700" s="2" t="s">
        <v>890</v>
      </c>
      <c r="C700" s="4" t="s">
        <v>7440</v>
      </c>
      <c r="D700" s="3" t="s">
        <v>3404</v>
      </c>
      <c r="E700" s="2" t="s">
        <v>8109</v>
      </c>
      <c r="H700" s="2"/>
    </row>
    <row r="701" spans="1:8">
      <c r="A701" s="2" t="s">
        <v>3468</v>
      </c>
      <c r="B701" s="2" t="s">
        <v>1994</v>
      </c>
      <c r="C701" s="4" t="s">
        <v>7913</v>
      </c>
      <c r="D701" s="3" t="s">
        <v>4338</v>
      </c>
      <c r="E701" s="2" t="s">
        <v>9766</v>
      </c>
      <c r="H701" s="2"/>
    </row>
    <row r="702" spans="1:8">
      <c r="A702" s="2" t="s">
        <v>3336</v>
      </c>
      <c r="B702" s="2" t="s">
        <v>667</v>
      </c>
      <c r="C702" s="6" t="s">
        <v>7050</v>
      </c>
      <c r="D702" s="3" t="s">
        <v>1646</v>
      </c>
      <c r="E702" s="2" t="s">
        <v>9767</v>
      </c>
      <c r="H702" s="2"/>
    </row>
    <row r="703" spans="1:8">
      <c r="A703" s="2" t="s">
        <v>4349</v>
      </c>
      <c r="B703" s="2" t="s">
        <v>1098</v>
      </c>
      <c r="C703" s="4" t="s">
        <v>6305</v>
      </c>
      <c r="D703" s="3" t="s">
        <v>2061</v>
      </c>
      <c r="E703" s="2" t="s">
        <v>8041</v>
      </c>
      <c r="H703" s="2"/>
    </row>
    <row r="704" spans="1:8">
      <c r="A704" s="2" t="s">
        <v>556</v>
      </c>
      <c r="B704" s="2" t="s">
        <v>1728</v>
      </c>
      <c r="C704" s="4" t="s">
        <v>5820</v>
      </c>
      <c r="D704" s="3" t="s">
        <v>9016</v>
      </c>
      <c r="E704" s="2" t="s">
        <v>6374</v>
      </c>
      <c r="H704" s="2"/>
    </row>
    <row r="705" spans="1:8">
      <c r="A705" s="2" t="s">
        <v>3755</v>
      </c>
      <c r="B705" s="2" t="s">
        <v>1669</v>
      </c>
      <c r="C705" s="4" t="s">
        <v>5953</v>
      </c>
      <c r="D705" s="3" t="s">
        <v>3331</v>
      </c>
      <c r="E705" s="2" t="s">
        <v>4898</v>
      </c>
      <c r="H705" s="2"/>
    </row>
    <row r="706" spans="1:8">
      <c r="A706" s="2" t="s">
        <v>3656</v>
      </c>
      <c r="B706" s="2" t="s">
        <v>1783</v>
      </c>
      <c r="C706" s="4" t="s">
        <v>6176</v>
      </c>
      <c r="D706" s="3" t="s">
        <v>2484</v>
      </c>
      <c r="E706" s="2" t="s">
        <v>9768</v>
      </c>
      <c r="H706" s="2"/>
    </row>
    <row r="707" spans="1:8">
      <c r="A707" s="2" t="s">
        <v>2698</v>
      </c>
      <c r="B707" s="2" t="s">
        <v>2126</v>
      </c>
      <c r="C707" s="4" t="s">
        <v>6393</v>
      </c>
      <c r="D707" s="3" t="s">
        <v>8648</v>
      </c>
      <c r="E707" s="2" t="s">
        <v>6052</v>
      </c>
      <c r="H707" s="2"/>
    </row>
    <row r="708" spans="1:8">
      <c r="A708" s="2" t="s">
        <v>3873</v>
      </c>
      <c r="B708" s="2" t="s">
        <v>2618</v>
      </c>
      <c r="C708" s="4" t="s">
        <v>6804</v>
      </c>
      <c r="D708" s="3" t="s">
        <v>9072</v>
      </c>
      <c r="E708" s="2" t="s">
        <v>9769</v>
      </c>
      <c r="H708" s="2"/>
    </row>
    <row r="709" spans="1:8">
      <c r="A709" s="2" t="s">
        <v>4348</v>
      </c>
      <c r="B709" s="2" t="s">
        <v>3009</v>
      </c>
      <c r="C709" s="4" t="s">
        <v>7640</v>
      </c>
      <c r="D709" s="3" t="s">
        <v>9217</v>
      </c>
      <c r="E709" s="2" t="s">
        <v>9770</v>
      </c>
      <c r="H709" s="2"/>
    </row>
    <row r="710" spans="1:8">
      <c r="A710" s="2" t="s">
        <v>787</v>
      </c>
      <c r="B710" s="2" t="s">
        <v>1995</v>
      </c>
      <c r="C710" s="4" t="s">
        <v>5456</v>
      </c>
      <c r="D710" s="3" t="s">
        <v>9053</v>
      </c>
      <c r="E710" s="2" t="s">
        <v>9771</v>
      </c>
      <c r="H710" s="2"/>
    </row>
    <row r="711" spans="1:8">
      <c r="A711" s="2" t="s">
        <v>2393</v>
      </c>
      <c r="B711" s="2" t="s">
        <v>2106</v>
      </c>
      <c r="C711" s="4" t="s">
        <v>5583</v>
      </c>
      <c r="D711" s="3" t="s">
        <v>8347</v>
      </c>
      <c r="E711" s="2" t="s">
        <v>5562</v>
      </c>
      <c r="H711" s="2"/>
    </row>
    <row r="712" spans="1:8">
      <c r="A712" s="2" t="s">
        <v>489</v>
      </c>
      <c r="B712" s="2" t="s">
        <v>2260</v>
      </c>
      <c r="C712" s="4" t="s">
        <v>5300</v>
      </c>
      <c r="D712" s="3" t="s">
        <v>1130</v>
      </c>
      <c r="E712" s="2" t="s">
        <v>9772</v>
      </c>
      <c r="H712" s="2"/>
    </row>
    <row r="713" spans="1:8">
      <c r="A713" s="2" t="s">
        <v>1382</v>
      </c>
      <c r="B713" s="2" t="s">
        <v>2066</v>
      </c>
      <c r="C713" s="4" t="s">
        <v>5956</v>
      </c>
      <c r="D713" s="3" t="s">
        <v>8750</v>
      </c>
      <c r="E713" s="2" t="s">
        <v>7031</v>
      </c>
      <c r="H713" s="2"/>
    </row>
    <row r="714" spans="1:8">
      <c r="A714" s="2" t="s">
        <v>172</v>
      </c>
      <c r="B714" s="2" t="s">
        <v>2555</v>
      </c>
      <c r="C714" s="4" t="s">
        <v>6371</v>
      </c>
      <c r="D714" s="3" t="s">
        <v>2257</v>
      </c>
      <c r="E714" s="2" t="s">
        <v>7520</v>
      </c>
      <c r="H714" s="2"/>
    </row>
    <row r="715" spans="1:8">
      <c r="A715" s="2" t="s">
        <v>417</v>
      </c>
      <c r="B715" s="2" t="s">
        <v>2692</v>
      </c>
      <c r="C715" s="4" t="s">
        <v>5962</v>
      </c>
      <c r="D715" s="3" t="s">
        <v>2704</v>
      </c>
      <c r="E715" s="2" t="s">
        <v>9773</v>
      </c>
      <c r="H715" s="2"/>
    </row>
    <row r="716" spans="1:8">
      <c r="A716" s="2" t="s">
        <v>3385</v>
      </c>
      <c r="B716" s="2" t="s">
        <v>1857</v>
      </c>
      <c r="C716" s="4" t="s">
        <v>7705</v>
      </c>
      <c r="D716" s="3" t="s">
        <v>9353</v>
      </c>
      <c r="E716" s="2" t="s">
        <v>8096</v>
      </c>
      <c r="H716" s="2"/>
    </row>
    <row r="717" spans="1:8">
      <c r="A717" s="2" t="s">
        <v>4325</v>
      </c>
      <c r="B717" s="2" t="s">
        <v>2475</v>
      </c>
      <c r="C717" s="4" t="s">
        <v>5812</v>
      </c>
      <c r="D717" s="3" t="s">
        <v>8797</v>
      </c>
      <c r="E717" s="2" t="s">
        <v>9774</v>
      </c>
      <c r="H717" s="2"/>
    </row>
    <row r="718" spans="1:8">
      <c r="A718" s="2" t="s">
        <v>3347</v>
      </c>
      <c r="B718" s="2" t="s">
        <v>869</v>
      </c>
      <c r="C718" s="4" t="s">
        <v>7208</v>
      </c>
      <c r="D718" s="3" t="s">
        <v>4334</v>
      </c>
      <c r="E718" s="2" t="s">
        <v>9775</v>
      </c>
      <c r="H718" s="2"/>
    </row>
    <row r="719" spans="1:8">
      <c r="A719" s="2" t="s">
        <v>3825</v>
      </c>
      <c r="B719" s="2" t="s">
        <v>439</v>
      </c>
      <c r="C719" s="4" t="s">
        <v>5284</v>
      </c>
      <c r="D719" s="3" t="s">
        <v>8462</v>
      </c>
      <c r="E719" s="2" t="s">
        <v>9776</v>
      </c>
      <c r="H719" s="2"/>
    </row>
    <row r="720" spans="1:8">
      <c r="A720" s="2" t="s">
        <v>259</v>
      </c>
      <c r="B720" s="2" t="s">
        <v>1925</v>
      </c>
      <c r="C720" s="4" t="s">
        <v>5125</v>
      </c>
      <c r="D720" s="3" t="s">
        <v>8394</v>
      </c>
      <c r="E720" s="2" t="s">
        <v>9777</v>
      </c>
      <c r="H720" s="2"/>
    </row>
    <row r="721" spans="1:8">
      <c r="A721" s="2" t="s">
        <v>213</v>
      </c>
      <c r="B721" s="2" t="s">
        <v>1664</v>
      </c>
      <c r="C721" s="4" t="s">
        <v>6950</v>
      </c>
      <c r="D721" s="3" t="s">
        <v>1291</v>
      </c>
      <c r="E721" s="2" t="s">
        <v>9778</v>
      </c>
      <c r="H721" s="2"/>
    </row>
    <row r="722" spans="1:8">
      <c r="A722" s="2" t="s">
        <v>617</v>
      </c>
      <c r="B722" s="2" t="s">
        <v>93</v>
      </c>
      <c r="C722" s="4" t="s">
        <v>5463</v>
      </c>
      <c r="D722" s="3" t="s">
        <v>9082</v>
      </c>
      <c r="E722" s="2" t="s">
        <v>9779</v>
      </c>
      <c r="H722" s="2"/>
    </row>
    <row r="723" spans="1:8">
      <c r="A723" s="2" t="s">
        <v>2108</v>
      </c>
      <c r="B723" s="2" t="s">
        <v>506</v>
      </c>
      <c r="C723" s="4" t="s">
        <v>5003</v>
      </c>
      <c r="D723" s="3" t="s">
        <v>3723</v>
      </c>
      <c r="E723" s="2" t="s">
        <v>9780</v>
      </c>
      <c r="H723" s="2"/>
    </row>
    <row r="724" spans="1:8">
      <c r="A724" s="2" t="s">
        <v>3774</v>
      </c>
      <c r="B724" s="2" t="s">
        <v>603</v>
      </c>
      <c r="C724" s="4" t="s">
        <v>5690</v>
      </c>
      <c r="D724" s="3" t="s">
        <v>9147</v>
      </c>
      <c r="E724" s="2" t="s">
        <v>9781</v>
      </c>
      <c r="H724" s="2"/>
    </row>
    <row r="725" spans="1:8">
      <c r="A725" s="2" t="s">
        <v>4347</v>
      </c>
      <c r="B725" s="2" t="s">
        <v>1414</v>
      </c>
      <c r="C725" s="4" t="s">
        <v>4794</v>
      </c>
      <c r="D725" s="3" t="s">
        <v>6480</v>
      </c>
      <c r="E725" s="2" t="s">
        <v>9782</v>
      </c>
      <c r="H725" s="2"/>
    </row>
    <row r="726" spans="1:8">
      <c r="A726" s="2" t="s">
        <v>1719</v>
      </c>
      <c r="B726" s="2" t="s">
        <v>2828</v>
      </c>
      <c r="C726" s="4" t="s">
        <v>5383</v>
      </c>
      <c r="D726" s="3" t="s">
        <v>9222</v>
      </c>
      <c r="E726" s="2" t="s">
        <v>9783</v>
      </c>
      <c r="H726" s="2"/>
    </row>
    <row r="727" spans="1:8">
      <c r="A727" s="2" t="s">
        <v>2586</v>
      </c>
      <c r="B727" s="2" t="s">
        <v>1498</v>
      </c>
      <c r="C727" s="4" t="s">
        <v>7636</v>
      </c>
      <c r="D727" s="3" t="s">
        <v>9290</v>
      </c>
      <c r="E727" s="2" t="s">
        <v>9784</v>
      </c>
      <c r="H727" s="2"/>
    </row>
    <row r="728" spans="1:8">
      <c r="A728" s="2" t="s">
        <v>1568</v>
      </c>
      <c r="B728" s="2" t="s">
        <v>2465</v>
      </c>
      <c r="C728" s="4" t="s">
        <v>6782</v>
      </c>
      <c r="D728" s="3" t="s">
        <v>8823</v>
      </c>
      <c r="E728" s="2" t="s">
        <v>9785</v>
      </c>
      <c r="H728" s="2"/>
    </row>
    <row r="729" spans="1:8">
      <c r="A729" s="2" t="s">
        <v>3842</v>
      </c>
      <c r="B729" s="2" t="s">
        <v>1064</v>
      </c>
      <c r="C729" s="4" t="s">
        <v>5389</v>
      </c>
      <c r="D729" s="3" t="s">
        <v>8720</v>
      </c>
      <c r="E729" s="2" t="s">
        <v>6462</v>
      </c>
      <c r="H729" s="2"/>
    </row>
    <row r="730" spans="1:8">
      <c r="A730" s="2" t="s">
        <v>1015</v>
      </c>
      <c r="B730" s="2" t="s">
        <v>1019</v>
      </c>
      <c r="C730" s="4" t="s">
        <v>6424</v>
      </c>
      <c r="D730" s="3" t="s">
        <v>8973</v>
      </c>
      <c r="E730" s="2" t="s">
        <v>5836</v>
      </c>
      <c r="H730" s="2"/>
    </row>
    <row r="731" spans="1:8">
      <c r="A731" s="2" t="s">
        <v>4346</v>
      </c>
      <c r="B731" s="2" t="s">
        <v>2581</v>
      </c>
      <c r="C731" s="4" t="s">
        <v>6665</v>
      </c>
      <c r="D731" s="3" t="s">
        <v>8964</v>
      </c>
      <c r="E731" s="2" t="s">
        <v>5092</v>
      </c>
      <c r="H731" s="2"/>
    </row>
    <row r="732" spans="1:8">
      <c r="A732" s="2" t="s">
        <v>3023</v>
      </c>
      <c r="B732" s="2" t="s">
        <v>47</v>
      </c>
      <c r="C732" s="4" t="s">
        <v>7242</v>
      </c>
      <c r="D732" s="3" t="s">
        <v>9202</v>
      </c>
      <c r="E732" s="2" t="s">
        <v>9786</v>
      </c>
      <c r="H732" s="2"/>
    </row>
    <row r="733" spans="1:8">
      <c r="A733" s="2" t="s">
        <v>4345</v>
      </c>
      <c r="B733" s="2" t="s">
        <v>1327</v>
      </c>
      <c r="C733" s="4" t="s">
        <v>3790</v>
      </c>
      <c r="D733" s="3" t="s">
        <v>8820</v>
      </c>
      <c r="E733" s="2" t="s">
        <v>9787</v>
      </c>
      <c r="H733" s="2"/>
    </row>
    <row r="734" spans="1:8">
      <c r="A734" s="2" t="s">
        <v>398</v>
      </c>
      <c r="B734" s="2" t="s">
        <v>2041</v>
      </c>
      <c r="C734" s="4" t="s">
        <v>7531</v>
      </c>
      <c r="D734" s="3" t="s">
        <v>8827</v>
      </c>
      <c r="E734" s="2" t="s">
        <v>6976</v>
      </c>
      <c r="H734" s="2"/>
    </row>
    <row r="735" spans="1:8">
      <c r="A735" s="2" t="s">
        <v>2058</v>
      </c>
      <c r="B735" s="2" t="s">
        <v>827</v>
      </c>
      <c r="C735" s="4" t="s">
        <v>7529</v>
      </c>
      <c r="D735" s="3" t="s">
        <v>1191</v>
      </c>
      <c r="E735" s="2" t="s">
        <v>9788</v>
      </c>
      <c r="H735" s="2"/>
    </row>
    <row r="736" spans="1:8">
      <c r="A736" s="2" t="s">
        <v>1775</v>
      </c>
      <c r="B736" s="2" t="s">
        <v>1592</v>
      </c>
      <c r="C736" s="4" t="s">
        <v>4632</v>
      </c>
      <c r="D736" s="3" t="s">
        <v>9111</v>
      </c>
      <c r="E736" s="2" t="s">
        <v>9789</v>
      </c>
      <c r="H736" s="2"/>
    </row>
    <row r="737" spans="1:8">
      <c r="A737" s="2" t="s">
        <v>3858</v>
      </c>
      <c r="B737" s="2" t="s">
        <v>2729</v>
      </c>
      <c r="C737" s="4" t="s">
        <v>4643</v>
      </c>
      <c r="D737" s="3" t="s">
        <v>9155</v>
      </c>
      <c r="E737" s="2" t="s">
        <v>5213</v>
      </c>
      <c r="H737" s="2"/>
    </row>
    <row r="738" spans="1:8">
      <c r="A738" s="2" t="s">
        <v>4228</v>
      </c>
      <c r="B738" s="2" t="s">
        <v>755</v>
      </c>
      <c r="C738" s="4" t="s">
        <v>4662</v>
      </c>
      <c r="D738" s="3" t="s">
        <v>9214</v>
      </c>
      <c r="E738" s="2" t="s">
        <v>9790</v>
      </c>
      <c r="H738" s="2"/>
    </row>
    <row r="739" spans="1:8">
      <c r="A739" s="2" t="s">
        <v>3857</v>
      </c>
      <c r="B739" s="2" t="s">
        <v>960</v>
      </c>
      <c r="C739" s="4" t="s">
        <v>6034</v>
      </c>
      <c r="D739" s="3" t="s">
        <v>8880</v>
      </c>
      <c r="E739" s="2" t="s">
        <v>9791</v>
      </c>
      <c r="H739" s="2"/>
    </row>
    <row r="740" spans="1:8">
      <c r="A740" s="2" t="s">
        <v>1029</v>
      </c>
      <c r="B740" s="2" t="s">
        <v>1315</v>
      </c>
      <c r="C740" s="4" t="s">
        <v>4779</v>
      </c>
      <c r="D740" s="3" t="s">
        <v>8933</v>
      </c>
      <c r="E740" s="2" t="s">
        <v>5763</v>
      </c>
      <c r="H740" s="2"/>
    </row>
    <row r="741" spans="1:8">
      <c r="A741" s="2" t="s">
        <v>3856</v>
      </c>
      <c r="B741" s="2" t="s">
        <v>868</v>
      </c>
      <c r="C741" s="4" t="s">
        <v>4649</v>
      </c>
      <c r="D741" s="3" t="s">
        <v>8316</v>
      </c>
      <c r="E741" s="2" t="s">
        <v>5780</v>
      </c>
      <c r="H741" s="2"/>
    </row>
    <row r="742" spans="1:8">
      <c r="A742" s="2" t="s">
        <v>3855</v>
      </c>
      <c r="B742" s="2" t="s">
        <v>1767</v>
      </c>
      <c r="C742" s="4" t="s">
        <v>4619</v>
      </c>
      <c r="D742" s="3" t="s">
        <v>3626</v>
      </c>
      <c r="E742" s="2" t="s">
        <v>5539</v>
      </c>
      <c r="H742" s="2"/>
    </row>
    <row r="743" spans="1:8">
      <c r="A743" s="2" t="s">
        <v>2359</v>
      </c>
      <c r="B743" s="2" t="s">
        <v>725</v>
      </c>
      <c r="C743" s="4" t="s">
        <v>4738</v>
      </c>
      <c r="D743" s="3" t="s">
        <v>8778</v>
      </c>
      <c r="E743" s="2" t="s">
        <v>9792</v>
      </c>
      <c r="H743" s="2"/>
    </row>
    <row r="744" spans="1:8">
      <c r="A744" s="2" t="s">
        <v>3598</v>
      </c>
      <c r="B744" s="2" t="s">
        <v>585</v>
      </c>
      <c r="C744" s="4" t="s">
        <v>5360</v>
      </c>
      <c r="D744" s="3" t="s">
        <v>9358</v>
      </c>
      <c r="E744" s="2" t="s">
        <v>5792</v>
      </c>
      <c r="H744" s="2"/>
    </row>
    <row r="745" spans="1:8">
      <c r="A745" s="2" t="s">
        <v>3543</v>
      </c>
      <c r="B745" s="2" t="s">
        <v>1012</v>
      </c>
      <c r="C745" s="4" t="s">
        <v>5110</v>
      </c>
      <c r="D745" s="3" t="s">
        <v>9259</v>
      </c>
      <c r="E745" s="2" t="s">
        <v>9793</v>
      </c>
      <c r="H745" s="2"/>
    </row>
    <row r="746" spans="1:8">
      <c r="A746" s="2" t="s">
        <v>3751</v>
      </c>
      <c r="B746" s="2" t="s">
        <v>1314</v>
      </c>
      <c r="C746" s="4" t="s">
        <v>5137</v>
      </c>
      <c r="D746" s="3" t="s">
        <v>9277</v>
      </c>
      <c r="E746" s="2" t="s">
        <v>9794</v>
      </c>
      <c r="H746" s="2"/>
    </row>
    <row r="747" spans="1:8">
      <c r="A747" s="2" t="s">
        <v>4344</v>
      </c>
      <c r="B747" s="2" t="s">
        <v>1427</v>
      </c>
      <c r="C747" s="4" t="s">
        <v>5028</v>
      </c>
      <c r="D747" s="3" t="s">
        <v>8645</v>
      </c>
      <c r="E747" s="2" t="s">
        <v>9795</v>
      </c>
      <c r="H747" s="2"/>
    </row>
    <row r="748" spans="1:8">
      <c r="A748" s="2" t="s">
        <v>4343</v>
      </c>
      <c r="B748" s="2" t="s">
        <v>278</v>
      </c>
      <c r="C748" s="4" t="s">
        <v>7243</v>
      </c>
      <c r="D748" s="3" t="s">
        <v>3075</v>
      </c>
      <c r="E748" s="2" t="s">
        <v>9796</v>
      </c>
      <c r="H748" s="2"/>
    </row>
    <row r="749" spans="1:8">
      <c r="A749" s="2" t="s">
        <v>3798</v>
      </c>
      <c r="B749" s="2" t="s">
        <v>1277</v>
      </c>
      <c r="C749" s="4" t="s">
        <v>7456</v>
      </c>
      <c r="D749" s="3" t="s">
        <v>8332</v>
      </c>
      <c r="E749" s="2" t="s">
        <v>6612</v>
      </c>
      <c r="H749" s="2"/>
    </row>
    <row r="750" spans="1:8">
      <c r="A750" s="2" t="s">
        <v>44</v>
      </c>
      <c r="B750" s="2" t="s">
        <v>1394</v>
      </c>
      <c r="C750" s="4" t="s">
        <v>6654</v>
      </c>
      <c r="D750" s="3" t="s">
        <v>1071</v>
      </c>
      <c r="E750" s="2" t="s">
        <v>7229</v>
      </c>
      <c r="H750" s="2"/>
    </row>
    <row r="751" spans="1:8">
      <c r="A751" s="2" t="s">
        <v>4342</v>
      </c>
      <c r="B751" s="2" t="s">
        <v>3052</v>
      </c>
      <c r="C751" s="4" t="s">
        <v>7723</v>
      </c>
      <c r="D751" s="3" t="s">
        <v>9321</v>
      </c>
      <c r="E751" s="2" t="s">
        <v>9797</v>
      </c>
      <c r="H751" s="2"/>
    </row>
    <row r="752" spans="1:8">
      <c r="A752" s="2" t="s">
        <v>31</v>
      </c>
      <c r="B752" s="2" t="s">
        <v>556</v>
      </c>
      <c r="C752" s="4" t="s">
        <v>6577</v>
      </c>
      <c r="D752" s="3" t="s">
        <v>9319</v>
      </c>
      <c r="E752" s="2" t="s">
        <v>8141</v>
      </c>
      <c r="H752" s="2"/>
    </row>
    <row r="753" spans="1:8">
      <c r="A753" s="2" t="s">
        <v>2286</v>
      </c>
      <c r="B753" s="2" t="s">
        <v>2147</v>
      </c>
      <c r="C753" s="4" t="s">
        <v>6674</v>
      </c>
      <c r="D753" s="3" t="s">
        <v>9019</v>
      </c>
      <c r="E753" s="2" t="s">
        <v>9798</v>
      </c>
      <c r="H753" s="2"/>
    </row>
    <row r="754" spans="1:8">
      <c r="A754" s="2" t="s">
        <v>542</v>
      </c>
      <c r="B754" s="2" t="s">
        <v>883</v>
      </c>
      <c r="C754" s="4" t="s">
        <v>6683</v>
      </c>
      <c r="D754" s="3" t="s">
        <v>8912</v>
      </c>
      <c r="E754" s="2" t="s">
        <v>9799</v>
      </c>
      <c r="H754" s="2"/>
    </row>
    <row r="755" spans="1:8">
      <c r="A755" s="2" t="s">
        <v>2424</v>
      </c>
      <c r="B755" s="2" t="s">
        <v>2698</v>
      </c>
      <c r="C755" s="4" t="s">
        <v>6160</v>
      </c>
      <c r="D755" s="3" t="s">
        <v>8854</v>
      </c>
      <c r="E755" s="2" t="s">
        <v>9800</v>
      </c>
      <c r="H755" s="2"/>
    </row>
    <row r="756" spans="1:8">
      <c r="A756" s="2" t="s">
        <v>4341</v>
      </c>
      <c r="B756" s="2" t="s">
        <v>787</v>
      </c>
      <c r="C756" s="4" t="s">
        <v>6143</v>
      </c>
      <c r="D756" s="3" t="s">
        <v>860</v>
      </c>
      <c r="E756" s="2" t="s">
        <v>9801</v>
      </c>
      <c r="H756" s="2"/>
    </row>
    <row r="757" spans="1:8">
      <c r="A757" s="2" t="s">
        <v>134</v>
      </c>
      <c r="B757" s="2" t="s">
        <v>2393</v>
      </c>
      <c r="C757" s="4" t="s">
        <v>7927</v>
      </c>
      <c r="D757" s="3" t="s">
        <v>1176</v>
      </c>
      <c r="E757" s="2" t="s">
        <v>5075</v>
      </c>
      <c r="H757" s="2"/>
    </row>
    <row r="758" spans="1:8">
      <c r="A758" s="2" t="s">
        <v>2651</v>
      </c>
      <c r="B758" s="2" t="s">
        <v>489</v>
      </c>
      <c r="C758" s="4" t="s">
        <v>7332</v>
      </c>
      <c r="D758" s="3" t="s">
        <v>8513</v>
      </c>
      <c r="E758" s="2" t="s">
        <v>9802</v>
      </c>
      <c r="H758" s="2"/>
    </row>
    <row r="759" spans="1:8">
      <c r="A759" s="2" t="s">
        <v>4340</v>
      </c>
      <c r="B759" s="2" t="s">
        <v>1382</v>
      </c>
      <c r="C759" s="4" t="s">
        <v>7627</v>
      </c>
      <c r="D759" s="3" t="s">
        <v>8576</v>
      </c>
      <c r="E759" s="2" t="s">
        <v>9803</v>
      </c>
      <c r="H759" s="2"/>
    </row>
    <row r="760" spans="1:8">
      <c r="A760" s="2" t="s">
        <v>3929</v>
      </c>
      <c r="B760" s="2" t="s">
        <v>172</v>
      </c>
      <c r="C760" s="4" t="s">
        <v>7979</v>
      </c>
      <c r="D760" s="3" t="s">
        <v>4322</v>
      </c>
      <c r="E760" s="2" t="s">
        <v>9804</v>
      </c>
      <c r="H760" s="2"/>
    </row>
    <row r="761" spans="1:8">
      <c r="A761" s="2" t="s">
        <v>3930</v>
      </c>
      <c r="B761" s="2" t="s">
        <v>417</v>
      </c>
      <c r="C761" s="4" t="s">
        <v>7646</v>
      </c>
      <c r="D761" s="3" t="s">
        <v>3454</v>
      </c>
      <c r="E761" s="2" t="s">
        <v>4658</v>
      </c>
      <c r="H761" s="2"/>
    </row>
    <row r="762" spans="1:8">
      <c r="A762" s="2" t="s">
        <v>3670</v>
      </c>
      <c r="B762" s="2" t="s">
        <v>652</v>
      </c>
      <c r="C762" s="4" t="s">
        <v>4709</v>
      </c>
      <c r="D762" s="3" t="s">
        <v>8312</v>
      </c>
      <c r="E762" s="2" t="s">
        <v>9805</v>
      </c>
      <c r="H762" s="2"/>
    </row>
    <row r="763" spans="1:8">
      <c r="A763" s="2" t="s">
        <v>3800</v>
      </c>
      <c r="B763" s="2" t="s">
        <v>3056</v>
      </c>
      <c r="C763" s="4" t="s">
        <v>4805</v>
      </c>
      <c r="D763" s="3" t="s">
        <v>9154</v>
      </c>
      <c r="E763" s="2" t="s">
        <v>9806</v>
      </c>
      <c r="H763" s="2"/>
    </row>
    <row r="764" spans="1:8">
      <c r="A764" s="2" t="s">
        <v>2055</v>
      </c>
      <c r="B764" s="2" t="s">
        <v>2385</v>
      </c>
      <c r="C764" s="4" t="s">
        <v>4765</v>
      </c>
      <c r="D764" s="3" t="s">
        <v>2004</v>
      </c>
      <c r="E764" s="2" t="s">
        <v>9807</v>
      </c>
      <c r="H764" s="2"/>
    </row>
    <row r="765" spans="1:8">
      <c r="A765" s="2" t="s">
        <v>3426</v>
      </c>
      <c r="B765" s="2" t="s">
        <v>2</v>
      </c>
      <c r="C765" s="4" t="s">
        <v>7868</v>
      </c>
      <c r="D765" s="3" t="s">
        <v>582</v>
      </c>
      <c r="E765" s="2" t="s">
        <v>5212</v>
      </c>
      <c r="H765" s="2"/>
    </row>
    <row r="766" spans="1:8">
      <c r="A766" s="2" t="s">
        <v>2348</v>
      </c>
      <c r="B766" s="2" t="s">
        <v>1640</v>
      </c>
      <c r="C766" s="4" t="s">
        <v>5599</v>
      </c>
      <c r="D766" s="3" t="s">
        <v>8478</v>
      </c>
      <c r="E766" s="2" t="s">
        <v>7603</v>
      </c>
      <c r="H766" s="2"/>
    </row>
    <row r="767" spans="1:8">
      <c r="A767" s="2" t="s">
        <v>1338</v>
      </c>
      <c r="B767" s="2" t="s">
        <v>1517</v>
      </c>
      <c r="C767" s="4" t="s">
        <v>8030</v>
      </c>
      <c r="D767" s="3" t="s">
        <v>9080</v>
      </c>
      <c r="E767" s="2" t="s">
        <v>9808</v>
      </c>
      <c r="H767" s="2"/>
    </row>
    <row r="768" spans="1:8">
      <c r="A768" s="2" t="s">
        <v>1437</v>
      </c>
      <c r="B768" s="2" t="s">
        <v>838</v>
      </c>
      <c r="C768" s="4" t="s">
        <v>5414</v>
      </c>
      <c r="D768" s="3" t="s">
        <v>9199</v>
      </c>
      <c r="E768" s="2" t="s">
        <v>5552</v>
      </c>
      <c r="H768" s="2"/>
    </row>
    <row r="769" spans="1:8">
      <c r="A769" s="2" t="s">
        <v>3639</v>
      </c>
      <c r="B769" s="2" t="s">
        <v>259</v>
      </c>
      <c r="C769" s="4" t="s">
        <v>6445</v>
      </c>
      <c r="D769" s="3" t="s">
        <v>4317</v>
      </c>
      <c r="E769" s="2" t="s">
        <v>5226</v>
      </c>
      <c r="H769" s="2"/>
    </row>
    <row r="770" spans="1:8">
      <c r="A770" s="2" t="s">
        <v>1776</v>
      </c>
      <c r="B770" s="2" t="s">
        <v>634</v>
      </c>
      <c r="C770" s="4" t="s">
        <v>6963</v>
      </c>
      <c r="D770" s="3" t="s">
        <v>318</v>
      </c>
      <c r="E770" s="2" t="s">
        <v>9809</v>
      </c>
      <c r="H770" s="2"/>
    </row>
    <row r="771" spans="1:8">
      <c r="A771" s="2" t="s">
        <v>2185</v>
      </c>
      <c r="B771" s="2" t="s">
        <v>213</v>
      </c>
      <c r="C771" s="4" t="s">
        <v>6439</v>
      </c>
      <c r="D771" s="3" t="s">
        <v>8993</v>
      </c>
      <c r="E771" s="2" t="s">
        <v>9810</v>
      </c>
      <c r="H771" s="2"/>
    </row>
    <row r="772" spans="1:8">
      <c r="A772" s="2" t="s">
        <v>2547</v>
      </c>
      <c r="B772" s="2" t="s">
        <v>617</v>
      </c>
      <c r="C772" s="4" t="s">
        <v>7773</v>
      </c>
      <c r="D772" s="3" t="s">
        <v>2050</v>
      </c>
      <c r="E772" s="2" t="s">
        <v>9811</v>
      </c>
      <c r="H772" s="2"/>
    </row>
    <row r="773" spans="1:8">
      <c r="A773" s="2" t="s">
        <v>950</v>
      </c>
      <c r="B773" s="2" t="s">
        <v>2108</v>
      </c>
      <c r="C773" s="4" t="s">
        <v>6381</v>
      </c>
      <c r="D773" s="3" t="s">
        <v>8445</v>
      </c>
      <c r="E773" s="2" t="s">
        <v>9812</v>
      </c>
      <c r="H773" s="2"/>
    </row>
    <row r="774" spans="1:8">
      <c r="A774" s="2" t="s">
        <v>570</v>
      </c>
      <c r="B774" s="2" t="s">
        <v>1814</v>
      </c>
      <c r="C774" s="4" t="s">
        <v>5919</v>
      </c>
      <c r="D774" s="3" t="s">
        <v>2926</v>
      </c>
      <c r="E774" s="2" t="s">
        <v>9813</v>
      </c>
      <c r="H774" s="2"/>
    </row>
    <row r="775" spans="1:8">
      <c r="A775" s="2" t="s">
        <v>64</v>
      </c>
      <c r="B775" s="2" t="s">
        <v>1719</v>
      </c>
      <c r="C775" s="4" t="s">
        <v>4674</v>
      </c>
      <c r="D775" s="3" t="s">
        <v>370</v>
      </c>
      <c r="E775" s="2" t="s">
        <v>9814</v>
      </c>
      <c r="H775" s="2"/>
    </row>
    <row r="776" spans="1:8">
      <c r="A776" s="2" t="s">
        <v>3391</v>
      </c>
      <c r="B776" s="2" t="s">
        <v>2586</v>
      </c>
      <c r="C776" s="4" t="s">
        <v>7764</v>
      </c>
      <c r="D776" s="3" t="s">
        <v>465</v>
      </c>
      <c r="E776" s="2" t="s">
        <v>9815</v>
      </c>
      <c r="H776" s="2"/>
    </row>
    <row r="777" spans="1:8">
      <c r="A777" s="2" t="s">
        <v>1473</v>
      </c>
      <c r="B777" s="2" t="s">
        <v>1568</v>
      </c>
      <c r="C777" s="4" t="s">
        <v>5704</v>
      </c>
      <c r="D777" s="3" t="s">
        <v>8832</v>
      </c>
      <c r="E777" s="2" t="s">
        <v>9816</v>
      </c>
      <c r="H777" s="2"/>
    </row>
    <row r="778" spans="1:8">
      <c r="A778" s="2" t="s">
        <v>1180</v>
      </c>
      <c r="B778" s="2" t="s">
        <v>1352</v>
      </c>
      <c r="C778" s="4" t="s">
        <v>7442</v>
      </c>
      <c r="D778" s="3" t="s">
        <v>8563</v>
      </c>
      <c r="E778" s="2" t="s">
        <v>6554</v>
      </c>
      <c r="H778" s="2"/>
    </row>
    <row r="779" spans="1:8">
      <c r="A779" s="2" t="s">
        <v>807</v>
      </c>
      <c r="B779" s="2" t="s">
        <v>1015</v>
      </c>
      <c r="C779" s="4" t="s">
        <v>4580</v>
      </c>
      <c r="D779" s="3" t="s">
        <v>8681</v>
      </c>
      <c r="E779" s="2" t="s">
        <v>7539</v>
      </c>
      <c r="H779" s="2"/>
    </row>
    <row r="780" spans="1:8">
      <c r="A780" s="2" t="s">
        <v>2353</v>
      </c>
      <c r="B780" s="2" t="s">
        <v>3023</v>
      </c>
      <c r="C780" s="4" t="s">
        <v>5502</v>
      </c>
      <c r="D780" s="3" t="s">
        <v>8680</v>
      </c>
      <c r="E780" s="2" t="s">
        <v>7104</v>
      </c>
      <c r="H780" s="2"/>
    </row>
    <row r="781" spans="1:8">
      <c r="A781" s="2" t="s">
        <v>1346</v>
      </c>
      <c r="B781" s="2" t="s">
        <v>398</v>
      </c>
      <c r="C781" s="4" t="s">
        <v>5178</v>
      </c>
      <c r="D781" s="3" t="s">
        <v>3342</v>
      </c>
      <c r="E781" s="2" t="s">
        <v>9817</v>
      </c>
      <c r="H781" s="2"/>
    </row>
    <row r="782" spans="1:8">
      <c r="A782" s="2" t="s">
        <v>4339</v>
      </c>
      <c r="B782" s="2" t="s">
        <v>2058</v>
      </c>
      <c r="C782" s="4" t="s">
        <v>7489</v>
      </c>
      <c r="D782" s="3" t="s">
        <v>2882</v>
      </c>
      <c r="E782" s="2" t="s">
        <v>9818</v>
      </c>
      <c r="H782" s="2"/>
    </row>
    <row r="783" spans="1:8">
      <c r="A783" s="2" t="s">
        <v>3884</v>
      </c>
      <c r="B783" s="2" t="s">
        <v>1775</v>
      </c>
      <c r="C783" s="4" t="s">
        <v>7347</v>
      </c>
      <c r="D783" s="3" t="s">
        <v>2479</v>
      </c>
      <c r="E783" s="2" t="s">
        <v>9819</v>
      </c>
      <c r="H783" s="2"/>
    </row>
    <row r="784" spans="1:8">
      <c r="A784" s="2" t="s">
        <v>1121</v>
      </c>
      <c r="B784" s="2" t="s">
        <v>1029</v>
      </c>
      <c r="C784" s="4" t="s">
        <v>7067</v>
      </c>
      <c r="D784" s="3" t="s">
        <v>4314</v>
      </c>
      <c r="E784" s="2" t="s">
        <v>6597</v>
      </c>
      <c r="H784" s="2"/>
    </row>
    <row r="785" spans="1:8">
      <c r="A785" s="2" t="s">
        <v>3101</v>
      </c>
      <c r="B785" s="2" t="s">
        <v>2359</v>
      </c>
      <c r="C785" s="4" t="s">
        <v>6002</v>
      </c>
      <c r="D785" s="3" t="s">
        <v>8588</v>
      </c>
      <c r="E785" s="2" t="s">
        <v>5428</v>
      </c>
      <c r="H785" s="2"/>
    </row>
    <row r="786" spans="1:8">
      <c r="A786" s="2" t="s">
        <v>871</v>
      </c>
      <c r="B786" s="2" t="s">
        <v>44</v>
      </c>
      <c r="C786" s="4" t="s">
        <v>7540</v>
      </c>
      <c r="D786" s="3" t="s">
        <v>9234</v>
      </c>
      <c r="E786" s="2" t="s">
        <v>6469</v>
      </c>
      <c r="H786" s="2"/>
    </row>
    <row r="787" spans="1:8">
      <c r="A787" s="2" t="s">
        <v>1249</v>
      </c>
      <c r="B787" s="2" t="s">
        <v>2026</v>
      </c>
      <c r="C787" s="4" t="s">
        <v>6201</v>
      </c>
      <c r="D787" s="3" t="s">
        <v>8517</v>
      </c>
      <c r="E787" s="2" t="s">
        <v>9820</v>
      </c>
      <c r="H787" s="2"/>
    </row>
    <row r="788" spans="1:8">
      <c r="A788" s="2" t="s">
        <v>1112</v>
      </c>
      <c r="B788" s="2" t="s">
        <v>1713</v>
      </c>
      <c r="C788" s="4" t="s">
        <v>6728</v>
      </c>
      <c r="D788" s="3" t="s">
        <v>8694</v>
      </c>
      <c r="E788" s="2" t="s">
        <v>4958</v>
      </c>
      <c r="H788" s="2"/>
    </row>
    <row r="789" spans="1:8">
      <c r="A789" s="2" t="s">
        <v>2578</v>
      </c>
      <c r="B789" s="2" t="s">
        <v>658</v>
      </c>
      <c r="C789" s="4" t="s">
        <v>7944</v>
      </c>
      <c r="D789" s="3" t="s">
        <v>8684</v>
      </c>
      <c r="E789" s="2" t="s">
        <v>5267</v>
      </c>
      <c r="H789" s="2"/>
    </row>
    <row r="790" spans="1:8">
      <c r="A790" s="2" t="s">
        <v>3404</v>
      </c>
      <c r="B790" s="2" t="s">
        <v>362</v>
      </c>
      <c r="C790" s="4" t="s">
        <v>5239</v>
      </c>
      <c r="D790" s="3" t="s">
        <v>8801</v>
      </c>
      <c r="E790" s="2" t="s">
        <v>5931</v>
      </c>
      <c r="H790" s="2"/>
    </row>
    <row r="791" spans="1:8">
      <c r="A791" s="2" t="s">
        <v>4338</v>
      </c>
      <c r="B791" s="2" t="s">
        <v>31</v>
      </c>
      <c r="C791" s="4" t="s">
        <v>7045</v>
      </c>
      <c r="D791" s="3" t="s">
        <v>8713</v>
      </c>
      <c r="E791" s="2" t="s">
        <v>9821</v>
      </c>
      <c r="H791" s="2"/>
    </row>
    <row r="792" spans="1:8">
      <c r="A792" s="2" t="s">
        <v>3356</v>
      </c>
      <c r="B792" s="2" t="s">
        <v>2286</v>
      </c>
      <c r="C792" s="4" t="s">
        <v>7408</v>
      </c>
      <c r="D792" s="3" t="s">
        <v>8995</v>
      </c>
      <c r="E792" s="2" t="s">
        <v>9822</v>
      </c>
      <c r="H792" s="2"/>
    </row>
    <row r="793" spans="1:8">
      <c r="A793" s="2" t="s">
        <v>1646</v>
      </c>
      <c r="B793" s="2" t="s">
        <v>1017</v>
      </c>
      <c r="C793" s="4" t="s">
        <v>7294</v>
      </c>
      <c r="D793" s="3" t="s">
        <v>762</v>
      </c>
      <c r="E793" s="2" t="s">
        <v>7507</v>
      </c>
      <c r="H793" s="2"/>
    </row>
    <row r="794" spans="1:8">
      <c r="A794" s="2" t="s">
        <v>227</v>
      </c>
      <c r="B794" s="2" t="s">
        <v>542</v>
      </c>
      <c r="C794" s="4" t="s">
        <v>5840</v>
      </c>
      <c r="D794" s="3" t="s">
        <v>8792</v>
      </c>
      <c r="E794" s="2" t="s">
        <v>9823</v>
      </c>
      <c r="H794" s="2"/>
    </row>
    <row r="795" spans="1:8">
      <c r="A795" s="2" t="s">
        <v>3331</v>
      </c>
      <c r="B795" s="2" t="s">
        <v>2424</v>
      </c>
      <c r="C795" s="4" t="s">
        <v>8022</v>
      </c>
      <c r="D795" s="3" t="s">
        <v>8842</v>
      </c>
      <c r="E795" s="2" t="s">
        <v>9824</v>
      </c>
      <c r="H795" s="2"/>
    </row>
    <row r="796" spans="1:8">
      <c r="A796" s="2" t="s">
        <v>2484</v>
      </c>
      <c r="B796" s="2" t="s">
        <v>134</v>
      </c>
      <c r="C796" s="4" t="s">
        <v>6920</v>
      </c>
      <c r="D796" s="3" t="s">
        <v>8946</v>
      </c>
      <c r="E796" s="2" t="s">
        <v>9825</v>
      </c>
      <c r="H796" s="2"/>
    </row>
    <row r="797" spans="1:8">
      <c r="A797" s="2" t="s">
        <v>3712</v>
      </c>
      <c r="B797" s="2" t="s">
        <v>2651</v>
      </c>
      <c r="C797" s="4" t="s">
        <v>6789</v>
      </c>
      <c r="D797" s="3" t="s">
        <v>4312</v>
      </c>
      <c r="E797" s="2" t="s">
        <v>8267</v>
      </c>
      <c r="H797" s="2"/>
    </row>
    <row r="798" spans="1:8">
      <c r="A798" s="2" t="s">
        <v>3668</v>
      </c>
      <c r="B798" s="2" t="s">
        <v>1198</v>
      </c>
      <c r="C798" s="4" t="s">
        <v>7668</v>
      </c>
      <c r="D798" s="3" t="s">
        <v>8852</v>
      </c>
      <c r="E798" s="2" t="s">
        <v>9826</v>
      </c>
      <c r="H798" s="2"/>
    </row>
    <row r="799" spans="1:8">
      <c r="A799" s="2" t="s">
        <v>152</v>
      </c>
      <c r="B799" s="2" t="s">
        <v>2247</v>
      </c>
      <c r="C799" s="4" t="s">
        <v>7981</v>
      </c>
      <c r="D799" s="3" t="s">
        <v>9185</v>
      </c>
      <c r="E799" s="2" t="s">
        <v>9827</v>
      </c>
      <c r="H799" s="2"/>
    </row>
    <row r="800" spans="1:8">
      <c r="A800" s="2" t="s">
        <v>1643</v>
      </c>
      <c r="B800" s="2" t="s">
        <v>1316</v>
      </c>
      <c r="C800" s="4" t="s">
        <v>6637</v>
      </c>
      <c r="D800" s="3" t="s">
        <v>234</v>
      </c>
      <c r="E800" s="2" t="s">
        <v>9828</v>
      </c>
      <c r="H800" s="2"/>
    </row>
    <row r="801" spans="1:8">
      <c r="A801" s="2" t="s">
        <v>857</v>
      </c>
      <c r="B801" s="2" t="s">
        <v>1812</v>
      </c>
      <c r="C801" s="4" t="s">
        <v>6210</v>
      </c>
      <c r="D801" s="3" t="s">
        <v>2222</v>
      </c>
      <c r="E801" s="2" t="s">
        <v>9829</v>
      </c>
      <c r="H801" s="2"/>
    </row>
    <row r="802" spans="1:8">
      <c r="A802" s="2" t="s">
        <v>4337</v>
      </c>
      <c r="B802" s="2" t="s">
        <v>2800</v>
      </c>
      <c r="C802" s="4" t="s">
        <v>6591</v>
      </c>
      <c r="D802" s="3" t="s">
        <v>8382</v>
      </c>
      <c r="E802" s="2" t="s">
        <v>9830</v>
      </c>
      <c r="H802" s="2"/>
    </row>
    <row r="803" spans="1:8">
      <c r="A803" s="2" t="s">
        <v>1539</v>
      </c>
      <c r="B803" s="2" t="s">
        <v>487</v>
      </c>
      <c r="C803" s="4" t="s">
        <v>5721</v>
      </c>
      <c r="D803" s="3" t="s">
        <v>2788</v>
      </c>
      <c r="E803" s="2" t="s">
        <v>9831</v>
      </c>
      <c r="H803" s="2"/>
    </row>
    <row r="804" spans="1:8">
      <c r="A804" s="2" t="s">
        <v>4336</v>
      </c>
      <c r="B804" s="2" t="s">
        <v>733</v>
      </c>
      <c r="C804" s="4" t="s">
        <v>7426</v>
      </c>
      <c r="D804" s="3" t="s">
        <v>1781</v>
      </c>
      <c r="E804" s="2" t="s">
        <v>7733</v>
      </c>
      <c r="H804" s="2"/>
    </row>
    <row r="805" spans="1:8">
      <c r="A805" s="2" t="s">
        <v>4335</v>
      </c>
      <c r="B805" s="2" t="s">
        <v>2762</v>
      </c>
      <c r="C805" s="4" t="s">
        <v>4948</v>
      </c>
      <c r="D805" s="3" t="s">
        <v>8509</v>
      </c>
      <c r="E805" s="2" t="s">
        <v>9832</v>
      </c>
      <c r="H805" s="2"/>
    </row>
    <row r="806" spans="1:8">
      <c r="A806" s="2" t="s">
        <v>3648</v>
      </c>
      <c r="B806" s="2" t="s">
        <v>2055</v>
      </c>
      <c r="C806" s="4" t="s">
        <v>6194</v>
      </c>
      <c r="D806" s="3" t="s">
        <v>3687</v>
      </c>
      <c r="E806" s="2" t="s">
        <v>9833</v>
      </c>
      <c r="H806" s="2"/>
    </row>
    <row r="807" spans="1:8">
      <c r="A807" s="2" t="s">
        <v>1642</v>
      </c>
      <c r="B807" s="2" t="s">
        <v>2348</v>
      </c>
      <c r="C807" s="4" t="s">
        <v>7219</v>
      </c>
      <c r="D807" s="3" t="s">
        <v>8525</v>
      </c>
      <c r="E807" s="2" t="s">
        <v>8149</v>
      </c>
      <c r="H807" s="2"/>
    </row>
    <row r="808" spans="1:8">
      <c r="A808" s="2" t="s">
        <v>2704</v>
      </c>
      <c r="B808" s="2" t="s">
        <v>87</v>
      </c>
      <c r="C808" s="4" t="s">
        <v>7028</v>
      </c>
      <c r="D808" s="3" t="s">
        <v>8918</v>
      </c>
      <c r="E808" s="2" t="s">
        <v>9834</v>
      </c>
      <c r="H808" s="2"/>
    </row>
    <row r="809" spans="1:8">
      <c r="A809" s="2" t="s">
        <v>2705</v>
      </c>
      <c r="B809" s="2" t="s">
        <v>1338</v>
      </c>
      <c r="C809" s="4" t="s">
        <v>8076</v>
      </c>
      <c r="D809" s="3" t="s">
        <v>8957</v>
      </c>
      <c r="E809" s="2" t="s">
        <v>9835</v>
      </c>
      <c r="H809" s="2"/>
    </row>
    <row r="810" spans="1:8">
      <c r="A810" s="2" t="s">
        <v>4333</v>
      </c>
      <c r="B810" s="2" t="s">
        <v>1876</v>
      </c>
      <c r="C810" s="4" t="s">
        <v>5655</v>
      </c>
      <c r="D810" s="3" t="s">
        <v>9297</v>
      </c>
      <c r="E810" s="2" t="s">
        <v>6600</v>
      </c>
      <c r="H810" s="2"/>
    </row>
    <row r="811" spans="1:8">
      <c r="A811" s="2" t="s">
        <v>4332</v>
      </c>
      <c r="B811" s="2" t="s">
        <v>3039</v>
      </c>
      <c r="C811" s="4" t="s">
        <v>5663</v>
      </c>
      <c r="D811" s="3" t="s">
        <v>4307</v>
      </c>
      <c r="E811" s="2" t="s">
        <v>9836</v>
      </c>
      <c r="H811" s="2"/>
    </row>
    <row r="812" spans="1:8">
      <c r="A812" s="2" t="s">
        <v>4334</v>
      </c>
      <c r="B812" s="2" t="s">
        <v>1437</v>
      </c>
      <c r="C812" s="4" t="s">
        <v>5735</v>
      </c>
      <c r="D812" s="3" t="s">
        <v>4305</v>
      </c>
      <c r="E812" s="2" t="s">
        <v>4947</v>
      </c>
      <c r="H812" s="2"/>
    </row>
    <row r="813" spans="1:8">
      <c r="A813" s="2" t="s">
        <v>2240</v>
      </c>
      <c r="B813" s="2" t="s">
        <v>240</v>
      </c>
      <c r="C813" s="4" t="s">
        <v>5935</v>
      </c>
      <c r="D813" s="3" t="s">
        <v>577</v>
      </c>
      <c r="E813" s="2" t="s">
        <v>7291</v>
      </c>
      <c r="H813" s="2"/>
    </row>
    <row r="814" spans="1:8">
      <c r="A814" s="2" t="s">
        <v>4331</v>
      </c>
      <c r="B814" s="2" t="s">
        <v>377</v>
      </c>
      <c r="C814" s="4" t="s">
        <v>5373</v>
      </c>
      <c r="D814" s="3" t="s">
        <v>9274</v>
      </c>
      <c r="E814" s="2" t="s">
        <v>9837</v>
      </c>
      <c r="H814" s="2"/>
    </row>
    <row r="815" spans="1:8">
      <c r="A815" s="2" t="s">
        <v>4330</v>
      </c>
      <c r="B815" s="2" t="s">
        <v>1776</v>
      </c>
      <c r="C815" s="4" t="s">
        <v>5999</v>
      </c>
      <c r="D815" s="3" t="s">
        <v>2321</v>
      </c>
      <c r="E815" s="2" t="s">
        <v>9838</v>
      </c>
      <c r="H815" s="2"/>
    </row>
    <row r="816" spans="1:8">
      <c r="A816" s="2" t="s">
        <v>1291</v>
      </c>
      <c r="B816" s="2" t="s">
        <v>2185</v>
      </c>
      <c r="C816" s="4" t="s">
        <v>6996</v>
      </c>
      <c r="D816" s="3" t="s">
        <v>8431</v>
      </c>
      <c r="E816" s="2" t="s">
        <v>9839</v>
      </c>
      <c r="H816" s="2"/>
    </row>
    <row r="817" spans="1:8">
      <c r="A817" s="2" t="s">
        <v>988</v>
      </c>
      <c r="B817" s="2" t="s">
        <v>2547</v>
      </c>
      <c r="C817" s="4" t="s">
        <v>6121</v>
      </c>
      <c r="D817" s="3" t="s">
        <v>8399</v>
      </c>
      <c r="E817" s="2" t="s">
        <v>9840</v>
      </c>
      <c r="H817" s="2"/>
    </row>
    <row r="818" spans="1:8">
      <c r="A818" s="2" t="s">
        <v>3313</v>
      </c>
      <c r="B818" s="2" t="s">
        <v>950</v>
      </c>
      <c r="C818" s="4" t="s">
        <v>5596</v>
      </c>
      <c r="D818" s="3" t="s">
        <v>8601</v>
      </c>
      <c r="E818" s="2" t="s">
        <v>6091</v>
      </c>
      <c r="H818" s="2"/>
    </row>
    <row r="819" spans="1:8">
      <c r="A819" s="2" t="s">
        <v>3572</v>
      </c>
      <c r="B819" s="2" t="s">
        <v>570</v>
      </c>
      <c r="C819" s="4" t="s">
        <v>7950</v>
      </c>
      <c r="D819" s="3" t="s">
        <v>8333</v>
      </c>
      <c r="E819" s="2" t="s">
        <v>6614</v>
      </c>
      <c r="H819" s="2"/>
    </row>
    <row r="820" spans="1:8">
      <c r="A820" s="2" t="s">
        <v>3723</v>
      </c>
      <c r="B820" s="2" t="s">
        <v>64</v>
      </c>
      <c r="C820" s="4" t="s">
        <v>5189</v>
      </c>
      <c r="D820" s="3" t="s">
        <v>9237</v>
      </c>
      <c r="E820" s="2" t="s">
        <v>6379</v>
      </c>
      <c r="H820" s="2"/>
    </row>
    <row r="821" spans="1:8">
      <c r="A821" s="2" t="s">
        <v>414</v>
      </c>
      <c r="B821" s="2" t="s">
        <v>2786</v>
      </c>
      <c r="C821" s="4" t="s">
        <v>5216</v>
      </c>
      <c r="D821" s="3" t="s">
        <v>8567</v>
      </c>
      <c r="E821" s="2" t="s">
        <v>9841</v>
      </c>
      <c r="H821" s="2"/>
    </row>
    <row r="822" spans="1:8">
      <c r="A822" s="2" t="s">
        <v>3274</v>
      </c>
      <c r="B822" s="2" t="s">
        <v>1639</v>
      </c>
      <c r="C822" s="4" t="s">
        <v>4655</v>
      </c>
      <c r="D822" s="3" t="s">
        <v>9127</v>
      </c>
      <c r="E822" s="2" t="s">
        <v>7732</v>
      </c>
      <c r="H822" s="2"/>
    </row>
    <row r="823" spans="1:8">
      <c r="A823" s="2" t="s">
        <v>3618</v>
      </c>
      <c r="B823" s="2" t="s">
        <v>1473</v>
      </c>
      <c r="C823" s="4" t="s">
        <v>4688</v>
      </c>
      <c r="D823" s="3" t="s">
        <v>4302</v>
      </c>
      <c r="E823" s="2" t="s">
        <v>6847</v>
      </c>
      <c r="H823" s="2"/>
    </row>
    <row r="824" spans="1:8">
      <c r="A824" s="2" t="s">
        <v>3235</v>
      </c>
      <c r="B824" s="2" t="s">
        <v>1180</v>
      </c>
      <c r="C824" s="4" t="s">
        <v>6989</v>
      </c>
      <c r="D824" s="3" t="s">
        <v>8426</v>
      </c>
      <c r="E824" s="2" t="s">
        <v>9842</v>
      </c>
      <c r="H824" s="2"/>
    </row>
    <row r="825" spans="1:8">
      <c r="A825" s="2" t="s">
        <v>3245</v>
      </c>
      <c r="B825" s="2" t="s">
        <v>344</v>
      </c>
      <c r="C825" s="4" t="s">
        <v>6856</v>
      </c>
      <c r="D825" s="3" t="s">
        <v>829</v>
      </c>
      <c r="E825" s="2" t="s">
        <v>7922</v>
      </c>
      <c r="H825" s="2"/>
    </row>
    <row r="826" spans="1:8">
      <c r="A826" s="2" t="s">
        <v>3293</v>
      </c>
      <c r="B826" s="2" t="s">
        <v>807</v>
      </c>
      <c r="C826" s="4" t="s">
        <v>7304</v>
      </c>
      <c r="D826" s="3" t="s">
        <v>2940</v>
      </c>
      <c r="E826" s="2" t="s">
        <v>6033</v>
      </c>
      <c r="H826" s="2"/>
    </row>
    <row r="827" spans="1:8">
      <c r="A827" s="2" t="s">
        <v>3533</v>
      </c>
      <c r="B827" s="2" t="s">
        <v>1034</v>
      </c>
      <c r="C827" s="4" t="s">
        <v>6578</v>
      </c>
      <c r="D827" s="3" t="s">
        <v>8872</v>
      </c>
      <c r="E827" s="2" t="s">
        <v>5421</v>
      </c>
      <c r="H827" s="2"/>
    </row>
    <row r="828" spans="1:8">
      <c r="A828" s="2" t="s">
        <v>3626</v>
      </c>
      <c r="B828" s="2" t="s">
        <v>2983</v>
      </c>
      <c r="C828" s="4" t="s">
        <v>6545</v>
      </c>
      <c r="D828" s="3" t="s">
        <v>8624</v>
      </c>
      <c r="E828" s="2" t="s">
        <v>9843</v>
      </c>
      <c r="H828" s="2"/>
    </row>
    <row r="829" spans="1:8">
      <c r="A829" s="2" t="s">
        <v>4327</v>
      </c>
      <c r="B829" s="2" t="s">
        <v>2353</v>
      </c>
      <c r="C829" s="4" t="s">
        <v>4663</v>
      </c>
      <c r="D829" s="3" t="s">
        <v>845</v>
      </c>
      <c r="E829" s="2" t="s">
        <v>9844</v>
      </c>
      <c r="H829" s="2"/>
    </row>
    <row r="830" spans="1:8">
      <c r="A830" s="2" t="s">
        <v>521</v>
      </c>
      <c r="B830" s="2" t="s">
        <v>1346</v>
      </c>
      <c r="C830" s="4" t="s">
        <v>6448</v>
      </c>
      <c r="D830" s="3" t="s">
        <v>3528</v>
      </c>
      <c r="E830" s="2" t="s">
        <v>9845</v>
      </c>
      <c r="H830" s="2"/>
    </row>
    <row r="831" spans="1:8">
      <c r="A831" s="2" t="s">
        <v>3075</v>
      </c>
      <c r="B831" s="2" t="s">
        <v>1121</v>
      </c>
      <c r="C831" s="4" t="s">
        <v>8168</v>
      </c>
      <c r="D831" s="3" t="s">
        <v>589</v>
      </c>
      <c r="E831" s="2" t="s">
        <v>7985</v>
      </c>
      <c r="H831" s="2"/>
    </row>
    <row r="832" spans="1:8">
      <c r="A832" s="2" t="s">
        <v>4328</v>
      </c>
      <c r="B832" s="2" t="s">
        <v>871</v>
      </c>
      <c r="C832" s="4" t="s">
        <v>8090</v>
      </c>
      <c r="D832" s="3" t="s">
        <v>9269</v>
      </c>
      <c r="E832" s="2" t="s">
        <v>5637</v>
      </c>
      <c r="H832" s="2"/>
    </row>
    <row r="833" spans="1:8">
      <c r="A833" s="2" t="s">
        <v>2018</v>
      </c>
      <c r="B833" s="2" t="s">
        <v>1249</v>
      </c>
      <c r="C833" s="4" t="s">
        <v>7139</v>
      </c>
      <c r="D833" s="3" t="s">
        <v>2328</v>
      </c>
      <c r="E833" s="2" t="s">
        <v>9846</v>
      </c>
      <c r="H833" s="2"/>
    </row>
    <row r="834" spans="1:8">
      <c r="A834" s="2" t="s">
        <v>3746</v>
      </c>
      <c r="B834" s="2" t="s">
        <v>1112</v>
      </c>
      <c r="C834" s="4" t="s">
        <v>7472</v>
      </c>
      <c r="D834" s="3" t="s">
        <v>1271</v>
      </c>
      <c r="E834" s="2" t="s">
        <v>9847</v>
      </c>
      <c r="H834" s="2"/>
    </row>
    <row r="835" spans="1:8">
      <c r="A835" s="2" t="s">
        <v>1071</v>
      </c>
      <c r="B835" s="2" t="s">
        <v>1777</v>
      </c>
      <c r="C835" s="4" t="s">
        <v>5337</v>
      </c>
      <c r="D835" s="3" t="s">
        <v>3270</v>
      </c>
      <c r="E835" s="2" t="s">
        <v>9848</v>
      </c>
      <c r="H835" s="2"/>
    </row>
    <row r="836" spans="1:8">
      <c r="A836" s="2" t="s">
        <v>4326</v>
      </c>
      <c r="B836" s="2" t="s">
        <v>2578</v>
      </c>
      <c r="C836" s="4" t="s">
        <v>8256</v>
      </c>
      <c r="D836" s="3" t="s">
        <v>8453</v>
      </c>
      <c r="E836" s="2" t="s">
        <v>9849</v>
      </c>
      <c r="H836" s="2"/>
    </row>
    <row r="837" spans="1:8">
      <c r="A837" s="2" t="s">
        <v>4324</v>
      </c>
      <c r="B837" s="2" t="s">
        <v>2925</v>
      </c>
      <c r="C837" s="4" t="s">
        <v>6738</v>
      </c>
      <c r="D837" s="3" t="s">
        <v>8573</v>
      </c>
      <c r="E837" s="2" t="s">
        <v>9850</v>
      </c>
      <c r="H837" s="2"/>
    </row>
    <row r="838" spans="1:8">
      <c r="A838" s="2" t="s">
        <v>939</v>
      </c>
      <c r="B838" s="2" t="s">
        <v>2089</v>
      </c>
      <c r="C838" s="4" t="s">
        <v>6895</v>
      </c>
      <c r="D838" s="3" t="s">
        <v>8980</v>
      </c>
      <c r="E838" s="2" t="s">
        <v>9851</v>
      </c>
      <c r="H838" s="2"/>
    </row>
    <row r="839" spans="1:8">
      <c r="A839" s="2" t="s">
        <v>860</v>
      </c>
      <c r="B839" s="2" t="s">
        <v>2010</v>
      </c>
      <c r="C839" s="4" t="s">
        <v>5403</v>
      </c>
      <c r="D839" s="3" t="s">
        <v>308</v>
      </c>
      <c r="E839" s="2" t="s">
        <v>6724</v>
      </c>
      <c r="H839" s="2"/>
    </row>
    <row r="840" spans="1:8">
      <c r="A840" s="2" t="s">
        <v>1176</v>
      </c>
      <c r="B840" s="2" t="s">
        <v>2268</v>
      </c>
      <c r="C840" s="4" t="s">
        <v>5015</v>
      </c>
      <c r="D840" s="3" t="s">
        <v>3465</v>
      </c>
      <c r="E840" s="2" t="s">
        <v>9852</v>
      </c>
      <c r="H840" s="2"/>
    </row>
    <row r="841" spans="1:8">
      <c r="A841" s="2" t="s">
        <v>4323</v>
      </c>
      <c r="B841" s="2" t="s">
        <v>2514</v>
      </c>
      <c r="C841" s="4" t="s">
        <v>6174</v>
      </c>
      <c r="D841" s="3" t="s">
        <v>1178</v>
      </c>
      <c r="E841" s="2" t="s">
        <v>9853</v>
      </c>
      <c r="H841" s="2"/>
    </row>
    <row r="842" spans="1:8">
      <c r="A842" s="2" t="s">
        <v>4322</v>
      </c>
      <c r="B842" s="2" t="s">
        <v>1646</v>
      </c>
      <c r="C842" s="4" t="s">
        <v>5572</v>
      </c>
      <c r="D842" s="3" t="s">
        <v>1763</v>
      </c>
      <c r="E842" s="2" t="s">
        <v>2462</v>
      </c>
      <c r="H842" s="2"/>
    </row>
    <row r="843" spans="1:8">
      <c r="A843" s="2" t="s">
        <v>4321</v>
      </c>
      <c r="B843" s="2" t="s">
        <v>227</v>
      </c>
      <c r="C843" s="4" t="s">
        <v>6732</v>
      </c>
      <c r="D843" s="3" t="s">
        <v>9062</v>
      </c>
      <c r="E843" s="2" t="s">
        <v>9854</v>
      </c>
      <c r="H843" s="2"/>
    </row>
    <row r="844" spans="1:8">
      <c r="A844" s="2" t="s">
        <v>2975</v>
      </c>
      <c r="B844" s="2" t="s">
        <v>2061</v>
      </c>
      <c r="C844" s="4" t="s">
        <v>6998</v>
      </c>
      <c r="D844" s="3" t="s">
        <v>8447</v>
      </c>
      <c r="E844" s="2" t="s">
        <v>9855</v>
      </c>
      <c r="H844" s="2"/>
    </row>
    <row r="845" spans="1:8">
      <c r="A845" s="2" t="s">
        <v>3454</v>
      </c>
      <c r="B845" s="2" t="s">
        <v>2484</v>
      </c>
      <c r="C845" s="4" t="s">
        <v>5534</v>
      </c>
      <c r="D845" s="3" t="s">
        <v>8714</v>
      </c>
      <c r="E845" s="2" t="s">
        <v>6151</v>
      </c>
      <c r="H845" s="2"/>
    </row>
    <row r="846" spans="1:8">
      <c r="A846" s="2" t="s">
        <v>4320</v>
      </c>
      <c r="B846" s="2" t="s">
        <v>152</v>
      </c>
      <c r="C846" s="4" t="s">
        <v>6420</v>
      </c>
      <c r="D846" s="3" t="s">
        <v>9056</v>
      </c>
      <c r="E846" s="2" t="s">
        <v>4431</v>
      </c>
      <c r="H846" s="2"/>
    </row>
    <row r="847" spans="1:8">
      <c r="A847" s="2" t="s">
        <v>249</v>
      </c>
      <c r="B847" s="2" t="s">
        <v>1643</v>
      </c>
      <c r="C847" s="4" t="s">
        <v>7412</v>
      </c>
      <c r="D847" s="3" t="s">
        <v>3742</v>
      </c>
      <c r="E847" s="2" t="s">
        <v>9856</v>
      </c>
      <c r="H847" s="2"/>
    </row>
    <row r="848" spans="1:8">
      <c r="A848" s="2" t="s">
        <v>2232</v>
      </c>
      <c r="B848" s="2" t="s">
        <v>857</v>
      </c>
      <c r="C848" s="4" t="s">
        <v>6110</v>
      </c>
      <c r="D848" s="3" t="s">
        <v>9280</v>
      </c>
      <c r="E848" s="2" t="s">
        <v>9857</v>
      </c>
      <c r="H848" s="2"/>
    </row>
    <row r="849" spans="1:8">
      <c r="A849" s="2" t="s">
        <v>981</v>
      </c>
      <c r="B849" s="2" t="s">
        <v>1539</v>
      </c>
      <c r="C849" s="4" t="s">
        <v>6549</v>
      </c>
      <c r="D849" s="3" t="s">
        <v>9106</v>
      </c>
      <c r="E849" s="2" t="s">
        <v>9858</v>
      </c>
      <c r="H849" s="2"/>
    </row>
    <row r="850" spans="1:8">
      <c r="A850" s="2" t="s">
        <v>4319</v>
      </c>
      <c r="B850" s="2" t="s">
        <v>2132</v>
      </c>
      <c r="C850" s="4" t="s">
        <v>8039</v>
      </c>
      <c r="D850" s="3" t="s">
        <v>3582</v>
      </c>
      <c r="E850" s="2" t="s">
        <v>6734</v>
      </c>
      <c r="H850" s="2"/>
    </row>
    <row r="851" spans="1:8">
      <c r="A851" s="2" t="s">
        <v>4318</v>
      </c>
      <c r="B851" s="2" t="s">
        <v>1642</v>
      </c>
      <c r="C851" s="4" t="s">
        <v>4721</v>
      </c>
      <c r="D851" s="3" t="s">
        <v>3548</v>
      </c>
      <c r="E851" s="2" t="s">
        <v>6923</v>
      </c>
      <c r="H851" s="2"/>
    </row>
    <row r="852" spans="1:8">
      <c r="A852" s="2" t="s">
        <v>2673</v>
      </c>
      <c r="B852" s="2" t="s">
        <v>1130</v>
      </c>
      <c r="C852" s="4" t="s">
        <v>7298</v>
      </c>
      <c r="D852" s="3" t="s">
        <v>3846</v>
      </c>
      <c r="E852" s="2" t="s">
        <v>6678</v>
      </c>
      <c r="H852" s="2"/>
    </row>
    <row r="853" spans="1:8">
      <c r="A853" s="2" t="s">
        <v>246</v>
      </c>
      <c r="B853" s="2" t="s">
        <v>2257</v>
      </c>
      <c r="C853" s="4" t="s">
        <v>5767</v>
      </c>
      <c r="D853" s="3" t="s">
        <v>4296</v>
      </c>
      <c r="E853" s="2" t="s">
        <v>4428</v>
      </c>
      <c r="H853" s="2"/>
    </row>
    <row r="854" spans="1:8">
      <c r="A854" s="2" t="s">
        <v>4317</v>
      </c>
      <c r="B854" s="2" t="s">
        <v>2187</v>
      </c>
      <c r="C854" s="4" t="s">
        <v>5177</v>
      </c>
      <c r="D854" s="3" t="s">
        <v>8675</v>
      </c>
      <c r="E854" s="2" t="s">
        <v>9859</v>
      </c>
      <c r="H854" s="2"/>
    </row>
    <row r="855" spans="1:8">
      <c r="A855" s="2" t="s">
        <v>741</v>
      </c>
      <c r="B855" s="2" t="s">
        <v>2704</v>
      </c>
      <c r="C855" s="4" t="s">
        <v>6368</v>
      </c>
      <c r="D855" s="3" t="s">
        <v>3729</v>
      </c>
      <c r="E855" s="2" t="s">
        <v>7778</v>
      </c>
      <c r="H855" s="2"/>
    </row>
    <row r="856" spans="1:8">
      <c r="A856" s="2" t="s">
        <v>343</v>
      </c>
      <c r="B856" s="2" t="s">
        <v>1410</v>
      </c>
      <c r="C856" s="4" t="s">
        <v>7116</v>
      </c>
      <c r="D856" s="3" t="s">
        <v>8647</v>
      </c>
      <c r="E856" s="2" t="s">
        <v>4797</v>
      </c>
      <c r="H856" s="2"/>
    </row>
    <row r="857" spans="1:8">
      <c r="A857" s="2" t="s">
        <v>3569</v>
      </c>
      <c r="B857" s="2" t="s">
        <v>2705</v>
      </c>
      <c r="C857" s="6" t="s">
        <v>6729</v>
      </c>
      <c r="D857" s="3" t="s">
        <v>8577</v>
      </c>
      <c r="E857" s="2" t="s">
        <v>4584</v>
      </c>
      <c r="H857" s="2"/>
    </row>
    <row r="858" spans="1:8">
      <c r="A858" s="2" t="s">
        <v>2244</v>
      </c>
      <c r="B858" s="2" t="s">
        <v>1490</v>
      </c>
      <c r="C858" s="4" t="s">
        <v>5567</v>
      </c>
      <c r="D858" s="3" t="s">
        <v>8495</v>
      </c>
      <c r="E858" s="2" t="s">
        <v>9860</v>
      </c>
      <c r="H858" s="2"/>
    </row>
    <row r="859" spans="1:8">
      <c r="A859" s="2" t="s">
        <v>1152</v>
      </c>
      <c r="B859" s="2" t="s">
        <v>360</v>
      </c>
      <c r="C859" s="4" t="s">
        <v>6603</v>
      </c>
      <c r="D859" s="3" t="s">
        <v>3030</v>
      </c>
      <c r="E859" s="2" t="s">
        <v>9861</v>
      </c>
      <c r="H859" s="2"/>
    </row>
    <row r="860" spans="1:8">
      <c r="A860" s="2" t="s">
        <v>886</v>
      </c>
      <c r="B860" s="2" t="s">
        <v>2240</v>
      </c>
      <c r="C860" s="4" t="s">
        <v>6186</v>
      </c>
      <c r="D860" s="3" t="s">
        <v>8651</v>
      </c>
      <c r="E860" s="2" t="s">
        <v>5561</v>
      </c>
      <c r="H860" s="2"/>
    </row>
    <row r="861" spans="1:8">
      <c r="A861" s="2" t="s">
        <v>4316</v>
      </c>
      <c r="B861" s="2" t="s">
        <v>1291</v>
      </c>
      <c r="C861" s="4" t="s">
        <v>5165</v>
      </c>
      <c r="D861" s="3" t="s">
        <v>1599</v>
      </c>
      <c r="E861" s="2" t="s">
        <v>9862</v>
      </c>
      <c r="H861" s="2"/>
    </row>
    <row r="862" spans="1:8">
      <c r="A862" s="2" t="s">
        <v>1692</v>
      </c>
      <c r="B862" s="2" t="s">
        <v>988</v>
      </c>
      <c r="C862" s="4" t="s">
        <v>7047</v>
      </c>
      <c r="D862" s="3" t="s">
        <v>8386</v>
      </c>
      <c r="E862" s="2" t="s">
        <v>9863</v>
      </c>
      <c r="H862" s="2"/>
    </row>
    <row r="863" spans="1:8">
      <c r="A863" s="2" t="s">
        <v>2050</v>
      </c>
      <c r="B863" s="2" t="s">
        <v>323</v>
      </c>
      <c r="C863" s="4" t="s">
        <v>5363</v>
      </c>
      <c r="D863" s="3" t="s">
        <v>2180</v>
      </c>
      <c r="E863" s="2" t="s">
        <v>9864</v>
      </c>
      <c r="H863" s="2"/>
    </row>
    <row r="864" spans="1:8">
      <c r="A864" s="2" t="s">
        <v>3323</v>
      </c>
      <c r="B864" s="2" t="s">
        <v>1723</v>
      </c>
      <c r="C864" s="4" t="s">
        <v>7106</v>
      </c>
      <c r="D864" s="3" t="s">
        <v>8718</v>
      </c>
      <c r="E864" s="2" t="s">
        <v>9865</v>
      </c>
      <c r="H864" s="2"/>
    </row>
    <row r="865" spans="1:8">
      <c r="A865" s="2" t="s">
        <v>2926</v>
      </c>
      <c r="B865" s="2" t="s">
        <v>2044</v>
      </c>
      <c r="C865" s="4" t="s">
        <v>5761</v>
      </c>
      <c r="D865" s="3" t="s">
        <v>724</v>
      </c>
      <c r="E865" s="2" t="s">
        <v>9866</v>
      </c>
      <c r="H865" s="2"/>
    </row>
    <row r="866" spans="1:8">
      <c r="A866" s="2" t="s">
        <v>370</v>
      </c>
      <c r="B866" s="2" t="s">
        <v>1175</v>
      </c>
      <c r="C866" s="4" t="s">
        <v>5510</v>
      </c>
      <c r="D866" s="3" t="s">
        <v>2416</v>
      </c>
      <c r="E866" s="2" t="s">
        <v>4837</v>
      </c>
      <c r="H866" s="2"/>
    </row>
    <row r="867" spans="1:8">
      <c r="A867" s="2" t="s">
        <v>2821</v>
      </c>
      <c r="B867" s="2" t="s">
        <v>1884</v>
      </c>
      <c r="C867" s="4" t="s">
        <v>5964</v>
      </c>
      <c r="D867" s="3" t="s">
        <v>1297</v>
      </c>
      <c r="E867" s="2" t="s">
        <v>4717</v>
      </c>
      <c r="H867" s="2"/>
    </row>
    <row r="868" spans="1:8">
      <c r="A868" s="2" t="s">
        <v>207</v>
      </c>
      <c r="B868" s="2" t="s">
        <v>1547</v>
      </c>
      <c r="C868" s="4" t="s">
        <v>6458</v>
      </c>
      <c r="D868" s="3" t="s">
        <v>3808</v>
      </c>
      <c r="E868" s="2" t="s">
        <v>9867</v>
      </c>
      <c r="H868" s="2"/>
    </row>
    <row r="869" spans="1:8">
      <c r="A869" s="2" t="s">
        <v>3773</v>
      </c>
      <c r="B869" s="2" t="s">
        <v>1194</v>
      </c>
      <c r="C869" s="4" t="s">
        <v>5723</v>
      </c>
      <c r="D869" s="3" t="s">
        <v>4291</v>
      </c>
      <c r="E869" s="2" t="s">
        <v>4827</v>
      </c>
      <c r="H869" s="2"/>
    </row>
    <row r="870" spans="1:8">
      <c r="A870" s="2" t="s">
        <v>4315</v>
      </c>
      <c r="B870" s="2" t="s">
        <v>414</v>
      </c>
      <c r="C870" s="4" t="s">
        <v>7467</v>
      </c>
      <c r="D870" s="3" t="s">
        <v>1140</v>
      </c>
      <c r="E870" s="2" t="s">
        <v>5622</v>
      </c>
      <c r="H870" s="2"/>
    </row>
    <row r="871" spans="1:8">
      <c r="A871" s="2" t="s">
        <v>3201</v>
      </c>
      <c r="B871" s="2" t="s">
        <v>1049</v>
      </c>
      <c r="C871" s="4" t="s">
        <v>6661</v>
      </c>
      <c r="D871" s="3" t="s">
        <v>8855</v>
      </c>
      <c r="E871" s="2" t="s">
        <v>5448</v>
      </c>
      <c r="H871" s="2"/>
    </row>
    <row r="872" spans="1:8">
      <c r="A872" s="2" t="s">
        <v>2266</v>
      </c>
      <c r="B872" s="2" t="s">
        <v>2423</v>
      </c>
      <c r="C872" s="4" t="s">
        <v>7727</v>
      </c>
      <c r="D872" s="3" t="s">
        <v>8702</v>
      </c>
      <c r="E872" s="2" t="s">
        <v>6791</v>
      </c>
      <c r="H872" s="2"/>
    </row>
    <row r="873" spans="1:8">
      <c r="A873" s="2" t="s">
        <v>2542</v>
      </c>
      <c r="B873" s="2" t="s">
        <v>329</v>
      </c>
      <c r="C873" s="4" t="s">
        <v>8221</v>
      </c>
      <c r="D873" s="3" t="s">
        <v>9041</v>
      </c>
      <c r="E873" s="2" t="s">
        <v>9868</v>
      </c>
      <c r="H873" s="2"/>
    </row>
    <row r="874" spans="1:8">
      <c r="A874" s="2" t="s">
        <v>3342</v>
      </c>
      <c r="B874" s="2" t="s">
        <v>2285</v>
      </c>
      <c r="C874" s="4" t="s">
        <v>8095</v>
      </c>
      <c r="D874" s="3" t="s">
        <v>3281</v>
      </c>
      <c r="E874" s="2" t="s">
        <v>6281</v>
      </c>
      <c r="H874" s="2"/>
    </row>
    <row r="875" spans="1:8">
      <c r="A875" s="2" t="s">
        <v>2479</v>
      </c>
      <c r="B875" s="2" t="s">
        <v>1955</v>
      </c>
      <c r="C875" s="4" t="s">
        <v>8197</v>
      </c>
      <c r="D875" s="3" t="s">
        <v>9281</v>
      </c>
      <c r="E875" s="2" t="s">
        <v>6557</v>
      </c>
      <c r="H875" s="2"/>
    </row>
    <row r="876" spans="1:8">
      <c r="A876" s="2" t="s">
        <v>4314</v>
      </c>
      <c r="B876" s="2" t="s">
        <v>2211</v>
      </c>
      <c r="C876" s="4" t="s">
        <v>5275</v>
      </c>
      <c r="D876" s="3" t="s">
        <v>8580</v>
      </c>
      <c r="E876" s="2" t="s">
        <v>9869</v>
      </c>
      <c r="H876" s="2"/>
    </row>
    <row r="877" spans="1:8">
      <c r="A877" s="2" t="s">
        <v>28</v>
      </c>
      <c r="B877" s="2" t="s">
        <v>2617</v>
      </c>
      <c r="C877" s="4" t="s">
        <v>5164</v>
      </c>
      <c r="D877" s="3" t="s">
        <v>8583</v>
      </c>
      <c r="E877" s="2" t="s">
        <v>9870</v>
      </c>
      <c r="H877" s="2"/>
    </row>
    <row r="878" spans="1:8">
      <c r="A878" s="2" t="s">
        <v>762</v>
      </c>
      <c r="B878" s="2" t="s">
        <v>2013</v>
      </c>
      <c r="C878" s="4" t="s">
        <v>7308</v>
      </c>
      <c r="D878" s="3" t="s">
        <v>555</v>
      </c>
      <c r="E878" s="2" t="s">
        <v>9871</v>
      </c>
      <c r="H878" s="2"/>
    </row>
    <row r="879" spans="1:8">
      <c r="A879" s="2" t="s">
        <v>3953</v>
      </c>
      <c r="B879" s="2" t="s">
        <v>2943</v>
      </c>
      <c r="C879" s="4" t="s">
        <v>8078</v>
      </c>
      <c r="D879" s="3" t="s">
        <v>411</v>
      </c>
      <c r="E879" s="2" t="s">
        <v>9872</v>
      </c>
      <c r="H879" s="2"/>
    </row>
    <row r="880" spans="1:8">
      <c r="A880" s="2" t="s">
        <v>835</v>
      </c>
      <c r="B880" s="2" t="s">
        <v>1467</v>
      </c>
      <c r="C880" s="4" t="s">
        <v>6443</v>
      </c>
      <c r="D880" s="3" t="s">
        <v>989</v>
      </c>
      <c r="E880" s="2" t="s">
        <v>5433</v>
      </c>
      <c r="H880" s="2"/>
    </row>
    <row r="881" spans="1:8">
      <c r="A881" s="2" t="s">
        <v>1214</v>
      </c>
      <c r="B881" s="2" t="s">
        <v>2307</v>
      </c>
      <c r="C881" s="4" t="s">
        <v>7994</v>
      </c>
      <c r="D881" s="3" t="s">
        <v>8961</v>
      </c>
      <c r="E881" s="2" t="s">
        <v>9873</v>
      </c>
      <c r="H881" s="2"/>
    </row>
    <row r="882" spans="1:8">
      <c r="A882" s="2" t="s">
        <v>4313</v>
      </c>
      <c r="B882" s="2" t="s">
        <v>1191</v>
      </c>
      <c r="C882" s="4" t="s">
        <v>5271</v>
      </c>
      <c r="D882" s="3" t="s">
        <v>1241</v>
      </c>
      <c r="E882" s="2" t="s">
        <v>9874</v>
      </c>
      <c r="H882" s="2"/>
    </row>
    <row r="883" spans="1:8">
      <c r="A883" s="2" t="s">
        <v>3843</v>
      </c>
      <c r="B883" s="2" t="s">
        <v>332</v>
      </c>
      <c r="C883" s="4" t="s">
        <v>8198</v>
      </c>
      <c r="D883" s="3" t="s">
        <v>8499</v>
      </c>
      <c r="E883" s="2" t="s">
        <v>4818</v>
      </c>
      <c r="H883" s="2"/>
    </row>
    <row r="884" spans="1:8">
      <c r="A884" s="2" t="s">
        <v>88</v>
      </c>
      <c r="B884" s="2" t="s">
        <v>1114</v>
      </c>
      <c r="C884" s="4" t="s">
        <v>6769</v>
      </c>
      <c r="D884" s="3" t="s">
        <v>1963</v>
      </c>
      <c r="E884" s="2" t="s">
        <v>5234</v>
      </c>
      <c r="H884" s="2"/>
    </row>
    <row r="885" spans="1:8">
      <c r="A885" s="2" t="s">
        <v>4312</v>
      </c>
      <c r="B885" s="2" t="s">
        <v>2963</v>
      </c>
      <c r="C885" s="4" t="s">
        <v>6503</v>
      </c>
      <c r="D885" s="3" t="s">
        <v>8923</v>
      </c>
      <c r="E885" s="2" t="s">
        <v>9875</v>
      </c>
      <c r="H885" s="2"/>
    </row>
    <row r="886" spans="1:8">
      <c r="A886" s="2" t="s">
        <v>234</v>
      </c>
      <c r="B886" s="2" t="s">
        <v>2621</v>
      </c>
      <c r="C886" s="4" t="s">
        <v>4780</v>
      </c>
      <c r="D886" s="3" t="s">
        <v>8691</v>
      </c>
      <c r="E886" s="2" t="s">
        <v>5190</v>
      </c>
      <c r="H886" s="2"/>
    </row>
    <row r="887" spans="1:8">
      <c r="A887" s="2" t="s">
        <v>2222</v>
      </c>
      <c r="B887" s="2" t="s">
        <v>3089</v>
      </c>
      <c r="C887" s="4" t="s">
        <v>7390</v>
      </c>
      <c r="D887" s="3" t="s">
        <v>2033</v>
      </c>
      <c r="E887" s="2" t="s">
        <v>4886</v>
      </c>
      <c r="H887" s="2"/>
    </row>
    <row r="888" spans="1:8">
      <c r="A888" s="2" t="s">
        <v>226</v>
      </c>
      <c r="B888" s="2" t="s">
        <v>1209</v>
      </c>
      <c r="C888" s="4" t="s">
        <v>7713</v>
      </c>
      <c r="D888" s="3" t="s">
        <v>8401</v>
      </c>
      <c r="E888" s="2" t="s">
        <v>5680</v>
      </c>
      <c r="H888" s="2"/>
    </row>
    <row r="889" spans="1:8">
      <c r="A889" s="2" t="s">
        <v>3027</v>
      </c>
      <c r="B889" s="2" t="s">
        <v>521</v>
      </c>
      <c r="C889" s="4" t="s">
        <v>8186</v>
      </c>
      <c r="D889" s="3" t="s">
        <v>1376</v>
      </c>
      <c r="E889" s="2" t="s">
        <v>5112</v>
      </c>
      <c r="H889" s="2"/>
    </row>
    <row r="890" spans="1:8">
      <c r="A890" s="2" t="s">
        <v>2183</v>
      </c>
      <c r="B890" s="2" t="s">
        <v>2658</v>
      </c>
      <c r="C890" s="4" t="s">
        <v>7261</v>
      </c>
      <c r="D890" s="3" t="s">
        <v>8674</v>
      </c>
      <c r="E890" s="2" t="s">
        <v>9876</v>
      </c>
      <c r="H890" s="2"/>
    </row>
    <row r="891" spans="1:8">
      <c r="A891" s="2" t="s">
        <v>1781</v>
      </c>
      <c r="B891" s="2" t="s">
        <v>2626</v>
      </c>
      <c r="C891" s="4" t="s">
        <v>7049</v>
      </c>
      <c r="D891" s="3" t="s">
        <v>8609</v>
      </c>
      <c r="E891" s="2" t="s">
        <v>9877</v>
      </c>
      <c r="H891" s="2"/>
    </row>
    <row r="892" spans="1:8">
      <c r="A892" s="2" t="s">
        <v>4309</v>
      </c>
      <c r="B892" s="2" t="s">
        <v>3075</v>
      </c>
      <c r="C892" s="4" t="s">
        <v>7963</v>
      </c>
      <c r="D892" s="3" t="s">
        <v>8988</v>
      </c>
      <c r="E892" s="2" t="s">
        <v>9878</v>
      </c>
      <c r="H892" s="2"/>
    </row>
    <row r="893" spans="1:8">
      <c r="A893" s="2" t="s">
        <v>3687</v>
      </c>
      <c r="B893" s="2" t="s">
        <v>2018</v>
      </c>
      <c r="C893" s="4" t="s">
        <v>6166</v>
      </c>
      <c r="D893" s="3" t="s">
        <v>8488</v>
      </c>
      <c r="E893" s="2" t="s">
        <v>9879</v>
      </c>
      <c r="H893" s="2"/>
    </row>
    <row r="894" spans="1:8">
      <c r="A894" s="2" t="s">
        <v>4308</v>
      </c>
      <c r="B894" s="2" t="s">
        <v>1071</v>
      </c>
      <c r="C894" s="4" t="s">
        <v>4562</v>
      </c>
      <c r="D894" s="3" t="s">
        <v>8620</v>
      </c>
      <c r="E894" s="2" t="s">
        <v>5800</v>
      </c>
      <c r="H894" s="2"/>
    </row>
    <row r="895" spans="1:8">
      <c r="A895" s="2" t="s">
        <v>3226</v>
      </c>
      <c r="B895" s="2" t="s">
        <v>939</v>
      </c>
      <c r="C895" s="4" t="s">
        <v>5926</v>
      </c>
      <c r="D895" s="3" t="s">
        <v>8522</v>
      </c>
      <c r="E895" s="2" t="s">
        <v>4847</v>
      </c>
      <c r="H895" s="2"/>
    </row>
    <row r="896" spans="1:8">
      <c r="A896" s="2" t="s">
        <v>4307</v>
      </c>
      <c r="B896" s="2" t="s">
        <v>2754</v>
      </c>
      <c r="C896" s="4" t="s">
        <v>7980</v>
      </c>
      <c r="D896" s="3" t="s">
        <v>8585</v>
      </c>
      <c r="E896" s="2" t="s">
        <v>9880</v>
      </c>
      <c r="H896" s="2"/>
    </row>
    <row r="897" spans="1:8">
      <c r="A897" s="2" t="s">
        <v>4306</v>
      </c>
      <c r="B897" s="2" t="s">
        <v>2820</v>
      </c>
      <c r="C897" s="4" t="s">
        <v>7239</v>
      </c>
      <c r="D897" s="3" t="s">
        <v>1463</v>
      </c>
      <c r="E897" s="2" t="s">
        <v>5286</v>
      </c>
      <c r="H897" s="2"/>
    </row>
    <row r="898" spans="1:8">
      <c r="A898" s="2" t="s">
        <v>2534</v>
      </c>
      <c r="B898" s="2" t="s">
        <v>201</v>
      </c>
      <c r="C898" s="4" t="s">
        <v>5398</v>
      </c>
      <c r="D898" s="3" t="s">
        <v>2832</v>
      </c>
      <c r="E898" s="2" t="s">
        <v>5464</v>
      </c>
      <c r="H898" s="2"/>
    </row>
    <row r="899" spans="1:8">
      <c r="A899" s="2" t="s">
        <v>4305</v>
      </c>
      <c r="B899" s="2" t="s">
        <v>860</v>
      </c>
      <c r="C899" s="4" t="s">
        <v>6432</v>
      </c>
      <c r="D899" s="3" t="s">
        <v>8373</v>
      </c>
      <c r="E899" s="2" t="s">
        <v>5088</v>
      </c>
      <c r="H899" s="2"/>
    </row>
    <row r="900" spans="1:8">
      <c r="A900" s="2" t="s">
        <v>119</v>
      </c>
      <c r="B900" s="2" t="s">
        <v>351</v>
      </c>
      <c r="C900" s="4" t="s">
        <v>7075</v>
      </c>
      <c r="D900" s="3" t="s">
        <v>8356</v>
      </c>
      <c r="E900" s="2" t="s">
        <v>6076</v>
      </c>
      <c r="H900" s="2"/>
    </row>
    <row r="901" spans="1:8">
      <c r="A901" s="2" t="s">
        <v>2321</v>
      </c>
      <c r="B901" s="2" t="s">
        <v>1176</v>
      </c>
      <c r="C901" s="4" t="s">
        <v>5465</v>
      </c>
      <c r="D901" s="3" t="s">
        <v>4272</v>
      </c>
      <c r="E901" s="2" t="s">
        <v>4985</v>
      </c>
      <c r="H901" s="2"/>
    </row>
    <row r="902" spans="1:8">
      <c r="A902" s="2" t="s">
        <v>141</v>
      </c>
      <c r="B902" s="2" t="s">
        <v>2054</v>
      </c>
      <c r="C902" s="4" t="s">
        <v>5366</v>
      </c>
      <c r="D902" s="3" t="s">
        <v>3726</v>
      </c>
      <c r="E902" s="2" t="s">
        <v>5386</v>
      </c>
      <c r="H902" s="2"/>
    </row>
    <row r="903" spans="1:8">
      <c r="A903" s="2" t="s">
        <v>1157</v>
      </c>
      <c r="B903" s="2" t="s">
        <v>1623</v>
      </c>
      <c r="C903" s="4" t="s">
        <v>7409</v>
      </c>
      <c r="D903" s="3" t="s">
        <v>8467</v>
      </c>
      <c r="E903" s="2" t="s">
        <v>6124</v>
      </c>
      <c r="H903" s="2"/>
    </row>
    <row r="904" spans="1:8">
      <c r="A904" s="2" t="s">
        <v>4303</v>
      </c>
      <c r="B904" s="2" t="s">
        <v>2971</v>
      </c>
      <c r="C904" s="4" t="s">
        <v>6232</v>
      </c>
      <c r="D904" s="3" t="s">
        <v>4271</v>
      </c>
      <c r="E904" s="2" t="s">
        <v>8165</v>
      </c>
      <c r="H904" s="2"/>
    </row>
    <row r="905" spans="1:8">
      <c r="A905" s="2" t="s">
        <v>4302</v>
      </c>
      <c r="B905" s="2" t="s">
        <v>2975</v>
      </c>
      <c r="C905" s="4" t="s">
        <v>4870</v>
      </c>
      <c r="D905" s="3" t="s">
        <v>533</v>
      </c>
      <c r="E905" s="2" t="s">
        <v>9881</v>
      </c>
      <c r="H905" s="2"/>
    </row>
    <row r="906" spans="1:8">
      <c r="A906" s="2" t="s">
        <v>4301</v>
      </c>
      <c r="B906" s="2" t="s">
        <v>249</v>
      </c>
      <c r="C906" s="4" t="s">
        <v>6242</v>
      </c>
      <c r="D906" s="3" t="s">
        <v>9389</v>
      </c>
      <c r="E906" s="2" t="s">
        <v>9882</v>
      </c>
      <c r="H906" s="2"/>
    </row>
    <row r="907" spans="1:8">
      <c r="A907" s="2" t="s">
        <v>2565</v>
      </c>
      <c r="B907" s="2" t="s">
        <v>2232</v>
      </c>
      <c r="C907" s="4" t="s">
        <v>6149</v>
      </c>
      <c r="D907" s="3" t="s">
        <v>393</v>
      </c>
      <c r="E907" s="2" t="s">
        <v>6142</v>
      </c>
      <c r="H907" s="2"/>
    </row>
    <row r="908" spans="1:8">
      <c r="A908" s="2" t="s">
        <v>4299</v>
      </c>
      <c r="B908" s="2" t="s">
        <v>2004</v>
      </c>
      <c r="C908" s="4" t="s">
        <v>5597</v>
      </c>
      <c r="D908" s="3" t="s">
        <v>3570</v>
      </c>
      <c r="E908" s="2" t="s">
        <v>6061</v>
      </c>
      <c r="H908" s="2"/>
    </row>
    <row r="909" spans="1:8">
      <c r="A909" s="2" t="s">
        <v>3707</v>
      </c>
      <c r="B909" s="2" t="s">
        <v>981</v>
      </c>
      <c r="C909" s="4" t="s">
        <v>6564</v>
      </c>
      <c r="D909" s="3" t="s">
        <v>8990</v>
      </c>
      <c r="E909" s="2" t="s">
        <v>6137</v>
      </c>
      <c r="H909" s="2"/>
    </row>
    <row r="910" spans="1:8">
      <c r="A910" s="2" t="s">
        <v>4300</v>
      </c>
      <c r="B910" s="2" t="s">
        <v>582</v>
      </c>
      <c r="C910" s="4" t="s">
        <v>5483</v>
      </c>
      <c r="D910" s="3" t="s">
        <v>3311</v>
      </c>
      <c r="E910" s="2" t="s">
        <v>4697</v>
      </c>
      <c r="H910" s="2"/>
    </row>
    <row r="911" spans="1:8">
      <c r="A911" s="2" t="s">
        <v>3532</v>
      </c>
      <c r="B911" s="2" t="s">
        <v>2122</v>
      </c>
      <c r="C911" s="4" t="s">
        <v>7722</v>
      </c>
      <c r="D911" s="3" t="s">
        <v>9219</v>
      </c>
      <c r="E911" s="2" t="s">
        <v>4691</v>
      </c>
      <c r="H911" s="2"/>
    </row>
    <row r="912" spans="1:8">
      <c r="A912" s="2" t="s">
        <v>1257</v>
      </c>
      <c r="B912" s="2" t="s">
        <v>2533</v>
      </c>
      <c r="C912" s="4" t="s">
        <v>8070</v>
      </c>
      <c r="D912" s="3" t="s">
        <v>3344</v>
      </c>
      <c r="E912" s="2" t="s">
        <v>9883</v>
      </c>
      <c r="H912" s="2"/>
    </row>
    <row r="913" spans="1:8">
      <c r="A913" s="2" t="s">
        <v>925</v>
      </c>
      <c r="B913" s="2" t="s">
        <v>2855</v>
      </c>
      <c r="C913" s="4" t="s">
        <v>4653</v>
      </c>
      <c r="D913" s="3" t="s">
        <v>9189</v>
      </c>
      <c r="E913" s="2" t="s">
        <v>9884</v>
      </c>
      <c r="H913" s="2"/>
    </row>
    <row r="914" spans="1:8">
      <c r="A914" s="2" t="s">
        <v>3528</v>
      </c>
      <c r="B914" s="2" t="s">
        <v>2673</v>
      </c>
      <c r="C914" s="4" t="s">
        <v>4565</v>
      </c>
      <c r="D914" s="3" t="s">
        <v>397</v>
      </c>
      <c r="E914" s="2" t="s">
        <v>6862</v>
      </c>
      <c r="H914" s="2"/>
    </row>
    <row r="915" spans="1:8">
      <c r="A915" s="2" t="s">
        <v>589</v>
      </c>
      <c r="B915" s="2" t="s">
        <v>246</v>
      </c>
      <c r="C915" s="4" t="s">
        <v>6510</v>
      </c>
      <c r="D915" s="3" t="s">
        <v>3621</v>
      </c>
      <c r="E915" s="2" t="s">
        <v>6060</v>
      </c>
      <c r="H915" s="2"/>
    </row>
    <row r="916" spans="1:8">
      <c r="A916" s="2" t="s">
        <v>3272</v>
      </c>
      <c r="B916" s="2" t="s">
        <v>741</v>
      </c>
      <c r="C916" s="4" t="s">
        <v>7361</v>
      </c>
      <c r="D916" s="3" t="s">
        <v>4269</v>
      </c>
      <c r="E916" s="2" t="s">
        <v>6385</v>
      </c>
      <c r="H916" s="2"/>
    </row>
    <row r="917" spans="1:8">
      <c r="A917" s="2" t="s">
        <v>2328</v>
      </c>
      <c r="B917" s="2" t="s">
        <v>343</v>
      </c>
      <c r="C917" s="4" t="s">
        <v>4664</v>
      </c>
      <c r="D917" s="3" t="s">
        <v>9121</v>
      </c>
      <c r="E917" s="2" t="s">
        <v>6000</v>
      </c>
      <c r="H917" s="2"/>
    </row>
    <row r="918" spans="1:8">
      <c r="A918" s="2" t="s">
        <v>3270</v>
      </c>
      <c r="B918" s="2" t="s">
        <v>1118</v>
      </c>
      <c r="C918" s="4" t="s">
        <v>4713</v>
      </c>
      <c r="D918" s="3" t="s">
        <v>9265</v>
      </c>
      <c r="E918" s="2" t="s">
        <v>5793</v>
      </c>
      <c r="H918" s="2"/>
    </row>
    <row r="919" spans="1:8">
      <c r="A919" s="2" t="s">
        <v>229</v>
      </c>
      <c r="B919" s="2" t="s">
        <v>318</v>
      </c>
      <c r="C919" s="4" t="s">
        <v>7607</v>
      </c>
      <c r="D919" s="3" t="s">
        <v>9359</v>
      </c>
      <c r="E919" s="2" t="s">
        <v>7747</v>
      </c>
      <c r="H919" s="2"/>
    </row>
    <row r="920" spans="1:8">
      <c r="A920" s="2" t="s">
        <v>3605</v>
      </c>
      <c r="B920" s="2" t="s">
        <v>1886</v>
      </c>
      <c r="C920" s="4" t="s">
        <v>7110</v>
      </c>
      <c r="D920" s="3" t="s">
        <v>9171</v>
      </c>
      <c r="E920" s="2" t="s">
        <v>7667</v>
      </c>
      <c r="H920" s="2"/>
    </row>
    <row r="921" spans="1:8">
      <c r="A921" s="2" t="s">
        <v>1589</v>
      </c>
      <c r="B921" s="2" t="s">
        <v>2428</v>
      </c>
      <c r="C921" s="4" t="s">
        <v>6854</v>
      </c>
      <c r="D921" s="3" t="s">
        <v>3218</v>
      </c>
      <c r="E921" s="2" t="s">
        <v>9885</v>
      </c>
      <c r="H921" s="2"/>
    </row>
    <row r="922" spans="1:8">
      <c r="A922" s="2" t="s">
        <v>308</v>
      </c>
      <c r="B922" s="2" t="s">
        <v>2244</v>
      </c>
      <c r="C922" s="4" t="s">
        <v>5313</v>
      </c>
      <c r="D922" s="3" t="s">
        <v>2357</v>
      </c>
      <c r="E922" s="2" t="s">
        <v>9886</v>
      </c>
      <c r="H922" s="2"/>
    </row>
    <row r="923" spans="1:8">
      <c r="A923" s="2" t="s">
        <v>3465</v>
      </c>
      <c r="B923" s="2" t="s">
        <v>675</v>
      </c>
      <c r="C923" s="4" t="s">
        <v>5409</v>
      </c>
      <c r="D923" s="3" t="s">
        <v>8615</v>
      </c>
      <c r="E923" s="2" t="s">
        <v>9887</v>
      </c>
      <c r="H923" s="2"/>
    </row>
    <row r="924" spans="1:8">
      <c r="A924" s="2" t="s">
        <v>3727</v>
      </c>
      <c r="B924" s="2" t="s">
        <v>1152</v>
      </c>
      <c r="C924" s="4" t="s">
        <v>5542</v>
      </c>
      <c r="D924" s="3" t="s">
        <v>8671</v>
      </c>
      <c r="E924" s="2" t="s">
        <v>9888</v>
      </c>
      <c r="H924" s="2"/>
    </row>
    <row r="925" spans="1:8">
      <c r="A925" s="2" t="s">
        <v>3204</v>
      </c>
      <c r="B925" s="2" t="s">
        <v>886</v>
      </c>
      <c r="C925" s="4" t="s">
        <v>7420</v>
      </c>
      <c r="D925" s="3" t="s">
        <v>9066</v>
      </c>
      <c r="E925" s="2" t="s">
        <v>9889</v>
      </c>
      <c r="H925" s="2"/>
    </row>
    <row r="926" spans="1:8">
      <c r="A926" s="2" t="s">
        <v>997</v>
      </c>
      <c r="B926" s="2" t="s">
        <v>1692</v>
      </c>
      <c r="C926" s="4" t="s">
        <v>6348</v>
      </c>
      <c r="D926" s="3" t="s">
        <v>8940</v>
      </c>
      <c r="E926" s="2" t="s">
        <v>9890</v>
      </c>
      <c r="H926" s="2"/>
    </row>
    <row r="927" spans="1:8">
      <c r="A927" s="2" t="s">
        <v>1562</v>
      </c>
      <c r="B927" s="2" t="s">
        <v>2050</v>
      </c>
      <c r="C927" s="4" t="s">
        <v>6162</v>
      </c>
      <c r="D927" s="3" t="s">
        <v>8759</v>
      </c>
      <c r="E927" s="2" t="s">
        <v>7793</v>
      </c>
      <c r="H927" s="2"/>
    </row>
    <row r="928" spans="1:8">
      <c r="A928" s="2" t="s">
        <v>380</v>
      </c>
      <c r="B928" s="2" t="s">
        <v>2720</v>
      </c>
      <c r="C928" s="4" t="s">
        <v>7182</v>
      </c>
      <c r="D928" s="3" t="s">
        <v>4265</v>
      </c>
      <c r="E928" s="2" t="s">
        <v>9891</v>
      </c>
      <c r="H928" s="2"/>
    </row>
    <row r="929" spans="1:8">
      <c r="A929" s="2" t="s">
        <v>3742</v>
      </c>
      <c r="B929" s="2" t="s">
        <v>221</v>
      </c>
      <c r="C929" s="4" t="s">
        <v>5855</v>
      </c>
      <c r="D929" s="3" t="s">
        <v>4264</v>
      </c>
      <c r="E929" s="2" t="s">
        <v>9892</v>
      </c>
      <c r="H929" s="2"/>
    </row>
    <row r="930" spans="1:8">
      <c r="A930" s="2" t="s">
        <v>3553</v>
      </c>
      <c r="B930" s="2" t="s">
        <v>2926</v>
      </c>
      <c r="C930" s="4" t="s">
        <v>6112</v>
      </c>
      <c r="D930" s="3" t="s">
        <v>8504</v>
      </c>
      <c r="E930" s="2" t="s">
        <v>9893</v>
      </c>
      <c r="H930" s="2"/>
    </row>
    <row r="931" spans="1:8">
      <c r="A931" s="2" t="s">
        <v>2682</v>
      </c>
      <c r="B931" s="2" t="s">
        <v>370</v>
      </c>
      <c r="C931" s="4" t="s">
        <v>7534</v>
      </c>
      <c r="D931" s="3" t="s">
        <v>8530</v>
      </c>
      <c r="E931" s="2" t="s">
        <v>4569</v>
      </c>
      <c r="H931" s="2"/>
    </row>
    <row r="932" spans="1:8">
      <c r="A932" s="2" t="s">
        <v>3117</v>
      </c>
      <c r="B932" s="2" t="s">
        <v>2821</v>
      </c>
      <c r="C932" s="4" t="s">
        <v>5600</v>
      </c>
      <c r="D932" s="3" t="s">
        <v>4261</v>
      </c>
      <c r="E932" s="2" t="s">
        <v>4920</v>
      </c>
      <c r="H932" s="2"/>
    </row>
    <row r="933" spans="1:8">
      <c r="A933" s="2" t="s">
        <v>4298</v>
      </c>
      <c r="B933" s="2" t="s">
        <v>207</v>
      </c>
      <c r="C933" s="4" t="s">
        <v>7492</v>
      </c>
      <c r="D933" s="3" t="s">
        <v>1110</v>
      </c>
      <c r="E933" s="2" t="s">
        <v>5240</v>
      </c>
      <c r="H933" s="2"/>
    </row>
    <row r="934" spans="1:8">
      <c r="A934" s="2" t="s">
        <v>3582</v>
      </c>
      <c r="B934" s="2" t="s">
        <v>465</v>
      </c>
      <c r="C934" s="4" t="s">
        <v>5693</v>
      </c>
      <c r="D934" s="3" t="s">
        <v>4260</v>
      </c>
      <c r="E934" s="2" t="s">
        <v>9894</v>
      </c>
      <c r="H934" s="2"/>
    </row>
    <row r="935" spans="1:8">
      <c r="A935" s="2" t="s">
        <v>4297</v>
      </c>
      <c r="B935" s="2" t="s">
        <v>720</v>
      </c>
      <c r="C935" s="4" t="s">
        <v>7315</v>
      </c>
      <c r="D935" s="3" t="s">
        <v>9131</v>
      </c>
      <c r="E935" s="2" t="s">
        <v>4980</v>
      </c>
      <c r="H935" s="2"/>
    </row>
    <row r="936" spans="1:8">
      <c r="A936" s="2" t="s">
        <v>3548</v>
      </c>
      <c r="B936" s="2" t="s">
        <v>2266</v>
      </c>
      <c r="C936" s="4" t="s">
        <v>6704</v>
      </c>
      <c r="D936" s="3" t="s">
        <v>2819</v>
      </c>
      <c r="E936" s="2" t="s">
        <v>4944</v>
      </c>
      <c r="H936" s="2"/>
    </row>
    <row r="937" spans="1:8">
      <c r="A937" s="2" t="s">
        <v>3846</v>
      </c>
      <c r="B937" s="2" t="s">
        <v>2542</v>
      </c>
      <c r="C937" s="4" t="s">
        <v>7379</v>
      </c>
      <c r="D937" s="3" t="s">
        <v>2913</v>
      </c>
      <c r="E937" s="2" t="s">
        <v>9895</v>
      </c>
      <c r="H937" s="2"/>
    </row>
    <row r="938" spans="1:8">
      <c r="A938" s="2" t="s">
        <v>4296</v>
      </c>
      <c r="B938" s="2" t="s">
        <v>1976</v>
      </c>
      <c r="C938" s="4" t="s">
        <v>6304</v>
      </c>
      <c r="D938" s="3" t="s">
        <v>8350</v>
      </c>
      <c r="E938" s="2" t="s">
        <v>5602</v>
      </c>
      <c r="H938" s="2"/>
    </row>
    <row r="939" spans="1:8">
      <c r="A939" s="2" t="s">
        <v>3729</v>
      </c>
      <c r="B939" s="2" t="s">
        <v>879</v>
      </c>
      <c r="C939" s="4" t="s">
        <v>8086</v>
      </c>
      <c r="D939" s="3" t="s">
        <v>9020</v>
      </c>
      <c r="E939" s="2" t="s">
        <v>9896</v>
      </c>
      <c r="H939" s="2"/>
    </row>
    <row r="940" spans="1:8">
      <c r="A940" s="2" t="s">
        <v>4295</v>
      </c>
      <c r="B940" s="2" t="s">
        <v>1942</v>
      </c>
      <c r="C940" s="4" t="s">
        <v>7731</v>
      </c>
      <c r="D940" s="3" t="s">
        <v>4258</v>
      </c>
      <c r="E940" s="2" t="s">
        <v>9897</v>
      </c>
      <c r="H940" s="2"/>
    </row>
    <row r="941" spans="1:8">
      <c r="A941" s="2" t="s">
        <v>4294</v>
      </c>
      <c r="B941" s="2" t="s">
        <v>2882</v>
      </c>
      <c r="C941" s="4" t="s">
        <v>4924</v>
      </c>
      <c r="D941" s="3" t="s">
        <v>1144</v>
      </c>
      <c r="E941" s="2" t="s">
        <v>9898</v>
      </c>
      <c r="H941" s="2"/>
    </row>
    <row r="942" spans="1:8">
      <c r="A942" s="2" t="s">
        <v>3030</v>
      </c>
      <c r="B942" s="2" t="s">
        <v>2479</v>
      </c>
      <c r="C942" s="4" t="s">
        <v>6035</v>
      </c>
      <c r="D942" s="3" t="s">
        <v>8360</v>
      </c>
      <c r="E942" s="2" t="s">
        <v>5076</v>
      </c>
      <c r="H942" s="2"/>
    </row>
    <row r="943" spans="1:8">
      <c r="A943" s="2" t="s">
        <v>4293</v>
      </c>
      <c r="B943" s="2" t="s">
        <v>1601</v>
      </c>
      <c r="C943" s="4" t="s">
        <v>5298</v>
      </c>
      <c r="D943" s="3" t="s">
        <v>8654</v>
      </c>
      <c r="E943" s="2" t="s">
        <v>6315</v>
      </c>
      <c r="H943" s="2"/>
    </row>
    <row r="944" spans="1:8">
      <c r="A944" s="2" t="s">
        <v>4292</v>
      </c>
      <c r="B944" s="2" t="s">
        <v>1800</v>
      </c>
      <c r="C944" s="4" t="s">
        <v>7437</v>
      </c>
      <c r="D944" s="3" t="s">
        <v>661</v>
      </c>
      <c r="E944" s="2" t="s">
        <v>7380</v>
      </c>
      <c r="H944" s="2"/>
    </row>
    <row r="945" spans="1:8">
      <c r="A945" s="2" t="s">
        <v>2218</v>
      </c>
      <c r="B945" s="2" t="s">
        <v>2592</v>
      </c>
      <c r="C945" s="4" t="s">
        <v>5524</v>
      </c>
      <c r="D945" s="3" t="s">
        <v>4256</v>
      </c>
      <c r="E945" s="2" t="s">
        <v>5872</v>
      </c>
      <c r="H945" s="2"/>
    </row>
    <row r="946" spans="1:8">
      <c r="A946" s="2" t="s">
        <v>1599</v>
      </c>
      <c r="B946" s="2" t="s">
        <v>42</v>
      </c>
      <c r="C946" s="4" t="s">
        <v>8303</v>
      </c>
      <c r="D946" s="3" t="s">
        <v>8762</v>
      </c>
      <c r="E946" s="2" t="s">
        <v>7728</v>
      </c>
      <c r="H946" s="2"/>
    </row>
    <row r="947" spans="1:8">
      <c r="A947" s="2" t="s">
        <v>2391</v>
      </c>
      <c r="B947" s="2" t="s">
        <v>793</v>
      </c>
      <c r="C947" s="4" t="s">
        <v>7356</v>
      </c>
      <c r="D947" s="3" t="s">
        <v>726</v>
      </c>
      <c r="E947" s="2" t="s">
        <v>7698</v>
      </c>
      <c r="H947" s="2"/>
    </row>
    <row r="948" spans="1:8">
      <c r="A948" s="2" t="s">
        <v>3220</v>
      </c>
      <c r="B948" s="2" t="s">
        <v>448</v>
      </c>
      <c r="C948" s="4" t="s">
        <v>7199</v>
      </c>
      <c r="D948" s="3" t="s">
        <v>8413</v>
      </c>
      <c r="E948" s="2" t="s">
        <v>9899</v>
      </c>
      <c r="H948" s="2"/>
    </row>
    <row r="949" spans="1:8">
      <c r="A949" s="2" t="s">
        <v>724</v>
      </c>
      <c r="B949" s="2" t="s">
        <v>2810</v>
      </c>
      <c r="C949" s="4" t="s">
        <v>7089</v>
      </c>
      <c r="D949" s="3" t="s">
        <v>4254</v>
      </c>
      <c r="E949" s="2" t="s">
        <v>5766</v>
      </c>
      <c r="H949" s="2"/>
    </row>
    <row r="950" spans="1:8">
      <c r="A950" s="2" t="s">
        <v>2416</v>
      </c>
      <c r="B950" s="2" t="s">
        <v>2182</v>
      </c>
      <c r="C950" s="4" t="s">
        <v>8161</v>
      </c>
      <c r="D950" s="3" t="s">
        <v>3258</v>
      </c>
      <c r="E950" s="2" t="s">
        <v>9900</v>
      </c>
      <c r="H950" s="2"/>
    </row>
    <row r="951" spans="1:8">
      <c r="A951" s="2" t="s">
        <v>1297</v>
      </c>
      <c r="B951" s="2" t="s">
        <v>28</v>
      </c>
      <c r="C951" s="4" t="s">
        <v>5280</v>
      </c>
      <c r="D951" s="3" t="s">
        <v>4155</v>
      </c>
      <c r="E951" s="2" t="s">
        <v>7063</v>
      </c>
      <c r="H951" s="2"/>
    </row>
    <row r="952" spans="1:8">
      <c r="A952" s="2" t="s">
        <v>3808</v>
      </c>
      <c r="B952" s="2" t="s">
        <v>762</v>
      </c>
      <c r="C952" s="4" t="s">
        <v>6827</v>
      </c>
      <c r="D952" s="3" t="s">
        <v>3700</v>
      </c>
      <c r="E952" s="2" t="s">
        <v>9901</v>
      </c>
      <c r="H952" s="2"/>
    </row>
    <row r="953" spans="1:8">
      <c r="A953" s="2" t="s">
        <v>1186</v>
      </c>
      <c r="B953" s="2" t="s">
        <v>19</v>
      </c>
      <c r="C953" s="4" t="s">
        <v>8080</v>
      </c>
      <c r="D953" s="3" t="s">
        <v>11</v>
      </c>
      <c r="E953" s="2" t="s">
        <v>9902</v>
      </c>
      <c r="H953" s="2"/>
    </row>
    <row r="954" spans="1:8">
      <c r="A954" s="2" t="s">
        <v>957</v>
      </c>
      <c r="B954" s="2" t="s">
        <v>1971</v>
      </c>
      <c r="C954" s="4" t="s">
        <v>6413</v>
      </c>
      <c r="D954" s="3" t="s">
        <v>3815</v>
      </c>
      <c r="E954" s="2" t="s">
        <v>9903</v>
      </c>
      <c r="H954" s="2"/>
    </row>
    <row r="955" spans="1:8">
      <c r="A955" s="2" t="s">
        <v>1705</v>
      </c>
      <c r="B955" s="2" t="s">
        <v>2958</v>
      </c>
      <c r="C955" s="4" t="s">
        <v>5814</v>
      </c>
      <c r="D955" s="3" t="s">
        <v>9254</v>
      </c>
      <c r="E955" s="2" t="s">
        <v>7718</v>
      </c>
      <c r="H955" s="2"/>
    </row>
    <row r="956" spans="1:8">
      <c r="A956" s="2" t="s">
        <v>4291</v>
      </c>
      <c r="B956" s="2" t="s">
        <v>182</v>
      </c>
      <c r="C956" s="4" t="s">
        <v>8299</v>
      </c>
      <c r="D956" s="3" t="s">
        <v>2153</v>
      </c>
      <c r="E956" s="2" t="s">
        <v>9904</v>
      </c>
      <c r="H956" s="2"/>
    </row>
    <row r="957" spans="1:8">
      <c r="A957" s="2" t="s">
        <v>1560</v>
      </c>
      <c r="B957" s="2" t="s">
        <v>484</v>
      </c>
      <c r="C957" s="4" t="s">
        <v>7004</v>
      </c>
      <c r="D957" s="3" t="s">
        <v>9088</v>
      </c>
      <c r="E957" s="2" t="s">
        <v>6757</v>
      </c>
      <c r="H957" s="2"/>
    </row>
    <row r="958" spans="1:8">
      <c r="A958" s="2" t="s">
        <v>3662</v>
      </c>
      <c r="B958" s="2" t="s">
        <v>2666</v>
      </c>
      <c r="C958" s="4" t="s">
        <v>4970</v>
      </c>
      <c r="D958" s="3" t="s">
        <v>8524</v>
      </c>
      <c r="E958" s="2" t="s">
        <v>6716</v>
      </c>
      <c r="H958" s="2"/>
    </row>
    <row r="959" spans="1:8">
      <c r="A959" s="2" t="s">
        <v>4290</v>
      </c>
      <c r="B959" s="2" t="s">
        <v>2950</v>
      </c>
      <c r="C959" s="4" t="s">
        <v>5847</v>
      </c>
      <c r="D959" s="3" t="s">
        <v>4250</v>
      </c>
      <c r="E959" s="2" t="s">
        <v>6132</v>
      </c>
      <c r="H959" s="2"/>
    </row>
    <row r="960" spans="1:8">
      <c r="A960" s="2" t="s">
        <v>379</v>
      </c>
      <c r="B960" s="2" t="s">
        <v>835</v>
      </c>
      <c r="C960" s="4" t="s">
        <v>6790</v>
      </c>
      <c r="D960" s="3" t="s">
        <v>1401</v>
      </c>
      <c r="E960" s="2" t="s">
        <v>9905</v>
      </c>
      <c r="H960" s="2"/>
    </row>
    <row r="961" spans="1:8">
      <c r="A961" s="2" t="s">
        <v>906</v>
      </c>
      <c r="B961" s="2" t="s">
        <v>1214</v>
      </c>
      <c r="C961" s="4" t="s">
        <v>6104</v>
      </c>
      <c r="D961" s="3" t="s">
        <v>8353</v>
      </c>
      <c r="E961" s="2" t="s">
        <v>9906</v>
      </c>
      <c r="H961" s="2"/>
    </row>
    <row r="962" spans="1:8">
      <c r="A962" s="2" t="s">
        <v>3540</v>
      </c>
      <c r="B962" s="2" t="s">
        <v>88</v>
      </c>
      <c r="C962" s="4" t="s">
        <v>5657</v>
      </c>
      <c r="D962" s="3" t="s">
        <v>3306</v>
      </c>
      <c r="E962" s="2" t="s">
        <v>9907</v>
      </c>
      <c r="H962" s="2"/>
    </row>
    <row r="963" spans="1:8">
      <c r="A963" s="2" t="s">
        <v>794</v>
      </c>
      <c r="B963" s="2" t="s">
        <v>234</v>
      </c>
      <c r="C963" s="4" t="s">
        <v>6138</v>
      </c>
      <c r="D963" s="3" t="s">
        <v>8786</v>
      </c>
      <c r="E963" s="2" t="s">
        <v>9908</v>
      </c>
      <c r="H963" s="2"/>
    </row>
    <row r="964" spans="1:8">
      <c r="A964" s="2" t="s">
        <v>796</v>
      </c>
      <c r="B964" s="2" t="s">
        <v>2222</v>
      </c>
      <c r="C964" s="4" t="s">
        <v>7202</v>
      </c>
      <c r="D964" s="3" t="s">
        <v>8785</v>
      </c>
      <c r="E964" s="2" t="s">
        <v>9909</v>
      </c>
      <c r="H964" s="2"/>
    </row>
    <row r="965" spans="1:8">
      <c r="A965" s="2" t="s">
        <v>3281</v>
      </c>
      <c r="B965" s="2" t="s">
        <v>2229</v>
      </c>
      <c r="C965" s="4" t="s">
        <v>5381</v>
      </c>
      <c r="D965" s="3" t="s">
        <v>8784</v>
      </c>
      <c r="E965" s="2" t="s">
        <v>6290</v>
      </c>
      <c r="H965" s="2"/>
    </row>
    <row r="966" spans="1:8">
      <c r="A966" s="2" t="s">
        <v>1578</v>
      </c>
      <c r="B966" s="2" t="s">
        <v>226</v>
      </c>
      <c r="C966" s="4" t="s">
        <v>5292</v>
      </c>
      <c r="D966" s="3" t="s">
        <v>8783</v>
      </c>
      <c r="E966" s="2" t="s">
        <v>6329</v>
      </c>
      <c r="H966" s="2"/>
    </row>
    <row r="967" spans="1:8">
      <c r="A967" s="2" t="s">
        <v>4289</v>
      </c>
      <c r="B967" s="2" t="s">
        <v>2788</v>
      </c>
      <c r="C967" s="4" t="s">
        <v>7581</v>
      </c>
      <c r="D967" s="3" t="s">
        <v>3180</v>
      </c>
      <c r="E967" s="2" t="s">
        <v>9910</v>
      </c>
      <c r="H967" s="2"/>
    </row>
    <row r="968" spans="1:8">
      <c r="A968" s="2" t="s">
        <v>4288</v>
      </c>
      <c r="B968" s="2" t="s">
        <v>2776</v>
      </c>
      <c r="C968" s="4" t="s">
        <v>5198</v>
      </c>
      <c r="D968" s="3" t="s">
        <v>2006</v>
      </c>
      <c r="E968" s="2" t="s">
        <v>7706</v>
      </c>
      <c r="H968" s="2"/>
    </row>
    <row r="969" spans="1:8">
      <c r="A969" s="2" t="s">
        <v>4287</v>
      </c>
      <c r="B969" s="2" t="s">
        <v>3027</v>
      </c>
      <c r="C969" s="4" t="s">
        <v>7054</v>
      </c>
      <c r="D969" s="3" t="s">
        <v>8502</v>
      </c>
      <c r="E969" s="2" t="s">
        <v>9911</v>
      </c>
      <c r="H969" s="2"/>
    </row>
    <row r="970" spans="1:8">
      <c r="A970" s="2" t="s">
        <v>3816</v>
      </c>
      <c r="B970" s="2" t="s">
        <v>2183</v>
      </c>
      <c r="C970" s="4" t="s">
        <v>6205</v>
      </c>
      <c r="D970" s="3" t="s">
        <v>4244</v>
      </c>
      <c r="E970" s="2" t="s">
        <v>9912</v>
      </c>
      <c r="H970" s="2"/>
    </row>
    <row r="971" spans="1:8">
      <c r="A971" s="2" t="s">
        <v>3325</v>
      </c>
      <c r="B971" s="2" t="s">
        <v>1781</v>
      </c>
      <c r="C971" s="4" t="s">
        <v>4852</v>
      </c>
      <c r="D971" s="3" t="s">
        <v>3681</v>
      </c>
      <c r="E971" s="2" t="s">
        <v>9913</v>
      </c>
      <c r="H971" s="2"/>
    </row>
    <row r="972" spans="1:8">
      <c r="A972" s="2" t="s">
        <v>446</v>
      </c>
      <c r="B972" s="2" t="s">
        <v>356</v>
      </c>
      <c r="C972" s="4" t="s">
        <v>7086</v>
      </c>
      <c r="D972" s="3" t="s">
        <v>1590</v>
      </c>
      <c r="E972" s="2" t="s">
        <v>9914</v>
      </c>
      <c r="H972" s="2"/>
    </row>
    <row r="973" spans="1:8">
      <c r="A973" s="2" t="s">
        <v>3305</v>
      </c>
      <c r="B973" s="2" t="s">
        <v>1929</v>
      </c>
      <c r="C973" s="4" t="s">
        <v>6898</v>
      </c>
      <c r="D973" s="3" t="s">
        <v>3047</v>
      </c>
      <c r="E973" s="2" t="s">
        <v>7256</v>
      </c>
      <c r="H973" s="2"/>
    </row>
    <row r="974" spans="1:8">
      <c r="A974" s="2" t="s">
        <v>555</v>
      </c>
      <c r="B974" s="2" t="s">
        <v>2534</v>
      </c>
      <c r="C974" s="4" t="s">
        <v>7621</v>
      </c>
      <c r="D974" s="3" t="s">
        <v>9166</v>
      </c>
      <c r="E974" s="2" t="s">
        <v>9915</v>
      </c>
      <c r="H974" s="2"/>
    </row>
    <row r="975" spans="1:8">
      <c r="A975" s="2" t="s">
        <v>386</v>
      </c>
      <c r="B975" s="2" t="s">
        <v>119</v>
      </c>
      <c r="C975" s="4" t="s">
        <v>4820</v>
      </c>
      <c r="D975" s="3" t="s">
        <v>622</v>
      </c>
      <c r="E975" s="2" t="s">
        <v>6606</v>
      </c>
      <c r="H975" s="2"/>
    </row>
    <row r="976" spans="1:8">
      <c r="A976" s="2" t="s">
        <v>4285</v>
      </c>
      <c r="B976" s="2" t="s">
        <v>577</v>
      </c>
      <c r="C976" s="4" t="s">
        <v>5934</v>
      </c>
      <c r="D976" s="3" t="s">
        <v>8769</v>
      </c>
      <c r="E976" s="2" t="s">
        <v>5617</v>
      </c>
      <c r="H976" s="2"/>
    </row>
    <row r="977" spans="1:8">
      <c r="A977" s="2" t="s">
        <v>1020</v>
      </c>
      <c r="B977" s="2" t="s">
        <v>2321</v>
      </c>
      <c r="C977" s="4" t="s">
        <v>6408</v>
      </c>
      <c r="D977" s="3" t="s">
        <v>1367</v>
      </c>
      <c r="E977" s="2" t="s">
        <v>9916</v>
      </c>
      <c r="H977" s="2"/>
    </row>
    <row r="978" spans="1:8">
      <c r="A978" s="2" t="s">
        <v>1241</v>
      </c>
      <c r="B978" s="2" t="s">
        <v>141</v>
      </c>
      <c r="C978" s="4" t="s">
        <v>6471</v>
      </c>
      <c r="D978" s="3" t="s">
        <v>8411</v>
      </c>
      <c r="E978" s="2" t="s">
        <v>9917</v>
      </c>
      <c r="H978" s="2"/>
    </row>
    <row r="979" spans="1:8">
      <c r="A979" s="2" t="s">
        <v>3169</v>
      </c>
      <c r="B979" s="2" t="s">
        <v>2921</v>
      </c>
      <c r="C979" s="4" t="s">
        <v>6341</v>
      </c>
      <c r="D979" s="3" t="s">
        <v>8663</v>
      </c>
      <c r="E979" s="2" t="s">
        <v>5979</v>
      </c>
      <c r="H979" s="2"/>
    </row>
    <row r="980" spans="1:8">
      <c r="A980" s="2" t="s">
        <v>4284</v>
      </c>
      <c r="B980" s="2" t="s">
        <v>1157</v>
      </c>
      <c r="C980" s="4" t="s">
        <v>5368</v>
      </c>
      <c r="D980" s="3" t="s">
        <v>8465</v>
      </c>
      <c r="E980" s="2" t="s">
        <v>5810</v>
      </c>
      <c r="H980" s="2"/>
    </row>
    <row r="981" spans="1:8">
      <c r="A981" s="2" t="s">
        <v>1500</v>
      </c>
      <c r="B981" s="2" t="s">
        <v>58</v>
      </c>
      <c r="C981" s="4" t="s">
        <v>6626</v>
      </c>
      <c r="D981" s="3" t="s">
        <v>8466</v>
      </c>
      <c r="E981" s="2" t="s">
        <v>8143</v>
      </c>
      <c r="H981" s="2"/>
    </row>
    <row r="982" spans="1:8">
      <c r="A982" s="2" t="s">
        <v>2643</v>
      </c>
      <c r="B982" s="2" t="s">
        <v>829</v>
      </c>
      <c r="C982" s="4" t="s">
        <v>7915</v>
      </c>
      <c r="D982" s="3" t="s">
        <v>8474</v>
      </c>
      <c r="E982" s="2" t="s">
        <v>6568</v>
      </c>
      <c r="H982" s="2"/>
    </row>
    <row r="983" spans="1:8">
      <c r="A983" s="2" t="s">
        <v>4283</v>
      </c>
      <c r="B983" s="2" t="s">
        <v>2565</v>
      </c>
      <c r="C983" s="4" t="s">
        <v>7982</v>
      </c>
      <c r="D983" s="3" t="s">
        <v>1697</v>
      </c>
      <c r="E983" s="2" t="s">
        <v>9918</v>
      </c>
      <c r="H983" s="2"/>
    </row>
    <row r="984" spans="1:8">
      <c r="A984" s="2" t="s">
        <v>2365</v>
      </c>
      <c r="B984" s="2" t="s">
        <v>2081</v>
      </c>
      <c r="C984" s="4" t="s">
        <v>5050</v>
      </c>
      <c r="D984" s="3" t="s">
        <v>4234</v>
      </c>
      <c r="E984" s="2" t="s">
        <v>9919</v>
      </c>
      <c r="H984" s="2"/>
    </row>
    <row r="985" spans="1:8">
      <c r="A985" s="2" t="s">
        <v>293</v>
      </c>
      <c r="B985" s="2" t="s">
        <v>1740</v>
      </c>
      <c r="C985" s="4" t="s">
        <v>8152</v>
      </c>
      <c r="D985" s="3" t="s">
        <v>2002</v>
      </c>
      <c r="E985" s="2" t="s">
        <v>6573</v>
      </c>
      <c r="H985" s="2"/>
    </row>
    <row r="986" spans="1:8">
      <c r="A986" s="2" t="s">
        <v>4282</v>
      </c>
      <c r="B986" s="2" t="s">
        <v>1257</v>
      </c>
      <c r="C986" s="4" t="s">
        <v>7670</v>
      </c>
      <c r="D986" s="3" t="s">
        <v>8543</v>
      </c>
      <c r="E986" s="2" t="s">
        <v>9920</v>
      </c>
      <c r="H986" s="2"/>
    </row>
    <row r="987" spans="1:8">
      <c r="A987" s="2" t="s">
        <v>3152</v>
      </c>
      <c r="B987" s="2" t="s">
        <v>925</v>
      </c>
      <c r="C987" s="4" t="s">
        <v>8079</v>
      </c>
      <c r="D987" s="3" t="s">
        <v>8542</v>
      </c>
      <c r="E987" s="2" t="s">
        <v>6130</v>
      </c>
      <c r="H987" s="2"/>
    </row>
    <row r="988" spans="1:8">
      <c r="A988" s="2" t="s">
        <v>2324</v>
      </c>
      <c r="B988" s="2" t="s">
        <v>2940</v>
      </c>
      <c r="C988" s="4" t="s">
        <v>5132</v>
      </c>
      <c r="D988" s="3" t="s">
        <v>672</v>
      </c>
      <c r="E988" s="2" t="s">
        <v>9921</v>
      </c>
      <c r="H988" s="2"/>
    </row>
    <row r="989" spans="1:8">
      <c r="A989" s="2" t="s">
        <v>1963</v>
      </c>
      <c r="B989" s="2" t="s">
        <v>2649</v>
      </c>
      <c r="C989" s="4" t="s">
        <v>8075</v>
      </c>
      <c r="D989" s="3" t="s">
        <v>3106</v>
      </c>
      <c r="E989" s="2" t="s">
        <v>9922</v>
      </c>
      <c r="H989" s="2"/>
    </row>
    <row r="990" spans="1:8">
      <c r="A990" s="2" t="s">
        <v>4281</v>
      </c>
      <c r="B990" s="2" t="s">
        <v>845</v>
      </c>
      <c r="C990" s="4" t="s">
        <v>8223</v>
      </c>
      <c r="D990" s="3" t="s">
        <v>8335</v>
      </c>
      <c r="E990" s="2" t="s">
        <v>9923</v>
      </c>
      <c r="H990" s="2"/>
    </row>
    <row r="991" spans="1:8">
      <c r="A991" s="2" t="s">
        <v>1656</v>
      </c>
      <c r="B991" s="2" t="s">
        <v>589</v>
      </c>
      <c r="C991" s="4" t="s">
        <v>4714</v>
      </c>
      <c r="D991" s="3" t="s">
        <v>3120</v>
      </c>
      <c r="E991" s="2" t="s">
        <v>9924</v>
      </c>
      <c r="H991" s="2"/>
    </row>
    <row r="992" spans="1:8">
      <c r="A992" s="2" t="s">
        <v>1465</v>
      </c>
      <c r="B992" s="2" t="s">
        <v>2328</v>
      </c>
      <c r="C992" s="4" t="s">
        <v>4733</v>
      </c>
      <c r="D992" s="3" t="s">
        <v>3114</v>
      </c>
      <c r="E992" s="2" t="s">
        <v>9925</v>
      </c>
      <c r="H992" s="2"/>
    </row>
    <row r="993" spans="1:8">
      <c r="A993" s="2" t="s">
        <v>4280</v>
      </c>
      <c r="B993" s="2" t="s">
        <v>1271</v>
      </c>
      <c r="C993" s="4" t="s">
        <v>5482</v>
      </c>
      <c r="D993" s="3" t="s">
        <v>8521</v>
      </c>
      <c r="E993" s="2" t="s">
        <v>9926</v>
      </c>
      <c r="H993" s="2"/>
    </row>
    <row r="994" spans="1:8">
      <c r="A994" s="2" t="s">
        <v>1210</v>
      </c>
      <c r="B994" s="2" t="s">
        <v>2253</v>
      </c>
      <c r="C994" s="4" t="s">
        <v>7107</v>
      </c>
      <c r="D994" s="3" t="s">
        <v>8996</v>
      </c>
      <c r="E994" s="2" t="s">
        <v>9927</v>
      </c>
      <c r="H994" s="2"/>
    </row>
    <row r="995" spans="1:8">
      <c r="A995" s="2" t="s">
        <v>3085</v>
      </c>
      <c r="B995" s="2" t="s">
        <v>229</v>
      </c>
      <c r="C995" s="4" t="s">
        <v>5380</v>
      </c>
      <c r="D995" s="3" t="s">
        <v>9343</v>
      </c>
      <c r="E995" s="2" t="s">
        <v>9928</v>
      </c>
      <c r="H995" s="2"/>
    </row>
    <row r="996" spans="1:8">
      <c r="A996" s="2" t="s">
        <v>179</v>
      </c>
      <c r="B996" s="2" t="s">
        <v>1610</v>
      </c>
      <c r="C996" s="4" t="s">
        <v>6330</v>
      </c>
      <c r="D996" s="3" t="s">
        <v>8685</v>
      </c>
      <c r="E996" s="2" t="s">
        <v>9929</v>
      </c>
      <c r="H996" s="2"/>
    </row>
    <row r="997" spans="1:8">
      <c r="A997" s="2" t="s">
        <v>3158</v>
      </c>
      <c r="B997" s="2" t="s">
        <v>1589</v>
      </c>
      <c r="C997" s="4" t="s">
        <v>6669</v>
      </c>
      <c r="D997" s="3" t="s">
        <v>8919</v>
      </c>
      <c r="E997" s="2" t="s">
        <v>7800</v>
      </c>
      <c r="H997" s="2"/>
    </row>
    <row r="998" spans="1:8">
      <c r="A998" s="2" t="s">
        <v>3811</v>
      </c>
      <c r="B998" s="2" t="s">
        <v>308</v>
      </c>
      <c r="C998" s="4" t="s">
        <v>6090</v>
      </c>
      <c r="D998" s="3" t="s">
        <v>9205</v>
      </c>
      <c r="E998" s="2" t="s">
        <v>6362</v>
      </c>
      <c r="H998" s="2"/>
    </row>
    <row r="999" spans="1:8">
      <c r="A999" s="2" t="s">
        <v>3456</v>
      </c>
      <c r="B999" s="2" t="s">
        <v>1178</v>
      </c>
      <c r="C999" s="4" t="s">
        <v>6336</v>
      </c>
      <c r="D999" s="3" t="s">
        <v>3705</v>
      </c>
      <c r="E999" s="2" t="s">
        <v>9930</v>
      </c>
      <c r="H999" s="2"/>
    </row>
    <row r="1000" spans="1:8">
      <c r="A1000" s="2" t="s">
        <v>4276</v>
      </c>
      <c r="B1000" s="2" t="s">
        <v>1763</v>
      </c>
      <c r="C1000" s="4" t="s">
        <v>4741</v>
      </c>
      <c r="D1000" s="3" t="s">
        <v>142</v>
      </c>
      <c r="E1000" s="2" t="s">
        <v>9931</v>
      </c>
      <c r="H1000" s="2"/>
    </row>
    <row r="1001" spans="1:8">
      <c r="A1001" s="2" t="s">
        <v>3094</v>
      </c>
      <c r="B1001" s="2" t="s">
        <v>2043</v>
      </c>
      <c r="C1001" s="4" t="s">
        <v>4571</v>
      </c>
      <c r="D1001" s="3" t="s">
        <v>9268</v>
      </c>
      <c r="E1001" s="2" t="s">
        <v>9932</v>
      </c>
      <c r="H1001" s="2"/>
    </row>
    <row r="1002" spans="1:8">
      <c r="A1002" s="2" t="s">
        <v>3809</v>
      </c>
      <c r="B1002" s="2" t="s">
        <v>2582</v>
      </c>
      <c r="C1002" s="4" t="s">
        <v>5127</v>
      </c>
      <c r="D1002" s="3" t="s">
        <v>8532</v>
      </c>
      <c r="E1002" s="2" t="s">
        <v>9933</v>
      </c>
      <c r="H1002" s="2"/>
    </row>
    <row r="1003" spans="1:8">
      <c r="A1003" s="2" t="s">
        <v>24</v>
      </c>
      <c r="B1003" s="2" t="s">
        <v>997</v>
      </c>
      <c r="C1003" s="4" t="s">
        <v>4873</v>
      </c>
      <c r="D1003" s="3" t="s">
        <v>8741</v>
      </c>
      <c r="E1003" s="2" t="s">
        <v>9934</v>
      </c>
      <c r="H1003" s="2"/>
    </row>
    <row r="1004" spans="1:8">
      <c r="A1004" s="2" t="s">
        <v>2832</v>
      </c>
      <c r="B1004" s="2" t="s">
        <v>1562</v>
      </c>
      <c r="C1004" s="4" t="s">
        <v>6941</v>
      </c>
      <c r="D1004" s="3" t="s">
        <v>1542</v>
      </c>
      <c r="E1004" s="2" t="s">
        <v>9935</v>
      </c>
      <c r="H1004" s="2"/>
    </row>
    <row r="1005" spans="1:8">
      <c r="A1005" s="2" t="s">
        <v>4273</v>
      </c>
      <c r="B1005" s="2" t="s">
        <v>380</v>
      </c>
      <c r="C1005" s="4" t="s">
        <v>4699</v>
      </c>
      <c r="D1005" s="3" t="s">
        <v>568</v>
      </c>
      <c r="E1005" s="2" t="s">
        <v>9936</v>
      </c>
      <c r="H1005" s="2"/>
    </row>
    <row r="1006" spans="1:8">
      <c r="A1006" s="2" t="s">
        <v>1278</v>
      </c>
      <c r="B1006" s="2" t="s">
        <v>2682</v>
      </c>
      <c r="C1006" s="4" t="s">
        <v>4604</v>
      </c>
      <c r="D1006" s="3" t="s">
        <v>8392</v>
      </c>
      <c r="E1006" s="2" t="s">
        <v>9937</v>
      </c>
      <c r="H1006" s="2"/>
    </row>
    <row r="1007" spans="1:8">
      <c r="A1007" s="2" t="s">
        <v>4274</v>
      </c>
      <c r="B1007" s="2" t="s">
        <v>1399</v>
      </c>
      <c r="C1007" s="4" t="s">
        <v>7669</v>
      </c>
      <c r="D1007" s="3" t="s">
        <v>9376</v>
      </c>
      <c r="E1007" s="2" t="s">
        <v>9938</v>
      </c>
      <c r="H1007" s="2"/>
    </row>
    <row r="1008" spans="1:8">
      <c r="A1008" s="2" t="s">
        <v>1302</v>
      </c>
      <c r="B1008" s="2" t="s">
        <v>3030</v>
      </c>
      <c r="C1008" s="4" t="s">
        <v>7676</v>
      </c>
      <c r="D1008" s="3" t="s">
        <v>8930</v>
      </c>
      <c r="E1008" s="2" t="s">
        <v>9939</v>
      </c>
      <c r="H1008" s="2"/>
    </row>
    <row r="1009" spans="1:8">
      <c r="A1009" s="2" t="s">
        <v>2460</v>
      </c>
      <c r="B1009" s="2" t="s">
        <v>2218</v>
      </c>
      <c r="C1009" s="4" t="s">
        <v>7582</v>
      </c>
      <c r="D1009" s="3" t="s">
        <v>9341</v>
      </c>
      <c r="E1009" s="2" t="s">
        <v>6152</v>
      </c>
      <c r="H1009" s="2"/>
    </row>
    <row r="1010" spans="1:8">
      <c r="A1010" s="2" t="s">
        <v>632</v>
      </c>
      <c r="B1010" s="2" t="s">
        <v>1599</v>
      </c>
      <c r="C1010" s="4" t="s">
        <v>6042</v>
      </c>
      <c r="D1010" s="3" t="s">
        <v>8672</v>
      </c>
      <c r="E1010" s="2" t="s">
        <v>9940</v>
      </c>
      <c r="H1010" s="2"/>
    </row>
    <row r="1011" spans="1:8">
      <c r="A1011" s="2" t="s">
        <v>927</v>
      </c>
      <c r="B1011" s="2" t="s">
        <v>2391</v>
      </c>
      <c r="C1011" s="4" t="s">
        <v>4570</v>
      </c>
      <c r="D1011" s="3" t="s">
        <v>3232</v>
      </c>
      <c r="E1011" s="2" t="s">
        <v>7323</v>
      </c>
      <c r="H1011" s="2"/>
    </row>
    <row r="1012" spans="1:8">
      <c r="A1012" s="2" t="s">
        <v>775</v>
      </c>
      <c r="B1012" s="2" t="s">
        <v>2180</v>
      </c>
      <c r="C1012" s="4" t="s">
        <v>5676</v>
      </c>
      <c r="D1012" s="3" t="s">
        <v>8368</v>
      </c>
      <c r="E1012" s="2" t="s">
        <v>8051</v>
      </c>
      <c r="H1012" s="2"/>
    </row>
    <row r="1013" spans="1:8">
      <c r="A1013" s="2" t="s">
        <v>2545</v>
      </c>
      <c r="B1013" s="2" t="s">
        <v>724</v>
      </c>
      <c r="C1013" s="4" t="s">
        <v>7548</v>
      </c>
      <c r="D1013" s="3" t="s">
        <v>2422</v>
      </c>
      <c r="E1013" s="2" t="s">
        <v>7663</v>
      </c>
      <c r="H1013" s="2"/>
    </row>
    <row r="1014" spans="1:8">
      <c r="A1014" s="2" t="s">
        <v>4272</v>
      </c>
      <c r="B1014" s="2" t="s">
        <v>2416</v>
      </c>
      <c r="C1014" s="4" t="s">
        <v>8298</v>
      </c>
      <c r="D1014" s="3" t="s">
        <v>2523</v>
      </c>
      <c r="E1014" s="2" t="s">
        <v>4890</v>
      </c>
      <c r="H1014" s="2"/>
    </row>
    <row r="1015" spans="1:8">
      <c r="A1015" s="2" t="s">
        <v>3726</v>
      </c>
      <c r="B1015" s="2" t="s">
        <v>2831</v>
      </c>
      <c r="C1015" s="4" t="s">
        <v>5191</v>
      </c>
      <c r="D1015" s="3" t="s">
        <v>8753</v>
      </c>
      <c r="E1015" s="2" t="s">
        <v>4881</v>
      </c>
      <c r="H1015" s="2"/>
    </row>
    <row r="1016" spans="1:8">
      <c r="A1016" s="2" t="s">
        <v>4271</v>
      </c>
      <c r="B1016" s="2" t="s">
        <v>1424</v>
      </c>
      <c r="C1016" s="4" t="s">
        <v>5514</v>
      </c>
      <c r="D1016" s="3" t="s">
        <v>4225</v>
      </c>
      <c r="E1016" s="2" t="s">
        <v>4941</v>
      </c>
      <c r="H1016" s="2"/>
    </row>
    <row r="1017" spans="1:8">
      <c r="A1017" s="2" t="s">
        <v>3138</v>
      </c>
      <c r="B1017" s="2" t="s">
        <v>1297</v>
      </c>
      <c r="C1017" s="4" t="s">
        <v>4826</v>
      </c>
      <c r="D1017" s="3" t="s">
        <v>4226</v>
      </c>
      <c r="E1017" s="2" t="s">
        <v>5046</v>
      </c>
      <c r="H1017" s="2"/>
    </row>
    <row r="1018" spans="1:8">
      <c r="A1018" s="2" t="s">
        <v>3133</v>
      </c>
      <c r="B1018" s="2" t="s">
        <v>1832</v>
      </c>
      <c r="C1018" s="4" t="s">
        <v>5295</v>
      </c>
      <c r="D1018" s="3" t="s">
        <v>4224</v>
      </c>
      <c r="E1018" s="2" t="s">
        <v>5030</v>
      </c>
      <c r="H1018" s="2"/>
    </row>
    <row r="1019" spans="1:8">
      <c r="A1019" s="2" t="s">
        <v>3570</v>
      </c>
      <c r="B1019" s="2" t="s">
        <v>1186</v>
      </c>
      <c r="C1019" s="4" t="s">
        <v>7109</v>
      </c>
      <c r="D1019" s="3" t="s">
        <v>3134</v>
      </c>
      <c r="E1019" s="2" t="s">
        <v>5035</v>
      </c>
      <c r="H1019" s="2"/>
    </row>
    <row r="1020" spans="1:8">
      <c r="A1020" s="2" t="s">
        <v>166</v>
      </c>
      <c r="B1020" s="2" t="s">
        <v>957</v>
      </c>
      <c r="C1020" s="4" t="s">
        <v>5963</v>
      </c>
      <c r="D1020" s="3" t="s">
        <v>4222</v>
      </c>
      <c r="E1020" s="2" t="s">
        <v>9941</v>
      </c>
      <c r="H1020" s="2"/>
    </row>
    <row r="1021" spans="1:8">
      <c r="A1021" s="2" t="s">
        <v>788</v>
      </c>
      <c r="B1021" s="2" t="s">
        <v>1948</v>
      </c>
      <c r="C1021" s="4" t="s">
        <v>8032</v>
      </c>
      <c r="D1021" s="3" t="s">
        <v>3320</v>
      </c>
      <c r="E1021" s="2" t="s">
        <v>7375</v>
      </c>
      <c r="H1021" s="2"/>
    </row>
    <row r="1022" spans="1:8">
      <c r="A1022" s="2" t="s">
        <v>3302</v>
      </c>
      <c r="B1022" s="2" t="s">
        <v>3</v>
      </c>
      <c r="C1022" s="4" t="s">
        <v>5526</v>
      </c>
      <c r="D1022" s="3" t="s">
        <v>389</v>
      </c>
      <c r="E1022" s="2" t="s">
        <v>9942</v>
      </c>
      <c r="H1022" s="2"/>
    </row>
    <row r="1023" spans="1:8">
      <c r="A1023" s="2" t="s">
        <v>3311</v>
      </c>
      <c r="B1023" s="2" t="s">
        <v>1440</v>
      </c>
      <c r="C1023" s="4" t="s">
        <v>5996</v>
      </c>
      <c r="D1023" s="3" t="s">
        <v>2311</v>
      </c>
      <c r="E1023" s="2" t="s">
        <v>9943</v>
      </c>
      <c r="H1023" s="2"/>
    </row>
    <row r="1024" spans="1:8">
      <c r="A1024" s="2" t="s">
        <v>2663</v>
      </c>
      <c r="B1024" s="2" t="s">
        <v>2052</v>
      </c>
      <c r="C1024" s="4" t="s">
        <v>7289</v>
      </c>
      <c r="D1024" s="3" t="s">
        <v>2417</v>
      </c>
      <c r="E1024" s="2" t="s">
        <v>9944</v>
      </c>
      <c r="H1024" s="2"/>
    </row>
    <row r="1025" spans="1:8">
      <c r="A1025" s="2" t="s">
        <v>2485</v>
      </c>
      <c r="B1025" s="2" t="s">
        <v>1705</v>
      </c>
      <c r="C1025" s="4" t="s">
        <v>6430</v>
      </c>
      <c r="D1025" s="3" t="s">
        <v>8821</v>
      </c>
      <c r="E1025" s="2" t="s">
        <v>7259</v>
      </c>
      <c r="H1025" s="2"/>
    </row>
    <row r="1026" spans="1:8">
      <c r="A1026" s="2" t="s">
        <v>3574</v>
      </c>
      <c r="B1026" s="2" t="s">
        <v>1958</v>
      </c>
      <c r="C1026" s="4" t="s">
        <v>7470</v>
      </c>
      <c r="D1026" s="3" t="s">
        <v>9180</v>
      </c>
      <c r="E1026" s="2" t="s">
        <v>9945</v>
      </c>
      <c r="H1026" s="2"/>
    </row>
    <row r="1027" spans="1:8">
      <c r="A1027" s="2" t="s">
        <v>342</v>
      </c>
      <c r="B1027" s="2" t="s">
        <v>1082</v>
      </c>
      <c r="C1027" s="4" t="s">
        <v>6691</v>
      </c>
      <c r="D1027" s="3" t="s">
        <v>488</v>
      </c>
      <c r="E1027" s="2" t="s">
        <v>9946</v>
      </c>
      <c r="H1027" s="2"/>
    </row>
    <row r="1028" spans="1:8">
      <c r="A1028" s="2" t="s">
        <v>721</v>
      </c>
      <c r="B1028" s="2" t="s">
        <v>1344</v>
      </c>
      <c r="C1028" s="4" t="s">
        <v>7474</v>
      </c>
      <c r="D1028" s="3" t="s">
        <v>94</v>
      </c>
      <c r="E1028" s="2" t="s">
        <v>9947</v>
      </c>
      <c r="H1028" s="2"/>
    </row>
    <row r="1029" spans="1:8">
      <c r="A1029" s="2" t="s">
        <v>3344</v>
      </c>
      <c r="B1029" s="2" t="s">
        <v>1560</v>
      </c>
      <c r="C1029" s="4" t="s">
        <v>5437</v>
      </c>
      <c r="D1029" s="3" t="s">
        <v>8967</v>
      </c>
      <c r="E1029" s="2" t="s">
        <v>9948</v>
      </c>
      <c r="H1029" s="2"/>
    </row>
    <row r="1030" spans="1:8">
      <c r="A1030" s="2" t="s">
        <v>397</v>
      </c>
      <c r="B1030" s="2" t="s">
        <v>379</v>
      </c>
      <c r="C1030" s="4" t="s">
        <v>5707</v>
      </c>
      <c r="D1030" s="3" t="s">
        <v>8828</v>
      </c>
      <c r="E1030" s="2" t="s">
        <v>9949</v>
      </c>
      <c r="H1030" s="2"/>
    </row>
    <row r="1031" spans="1:8">
      <c r="A1031" s="2" t="s">
        <v>3621</v>
      </c>
      <c r="B1031" s="2" t="s">
        <v>906</v>
      </c>
      <c r="C1031" s="4" t="s">
        <v>5278</v>
      </c>
      <c r="D1031" s="3" t="s">
        <v>3067</v>
      </c>
      <c r="E1031" s="2" t="s">
        <v>8160</v>
      </c>
      <c r="H1031" s="2"/>
    </row>
    <row r="1032" spans="1:8">
      <c r="A1032" s="2" t="s">
        <v>4269</v>
      </c>
      <c r="B1032" s="2" t="s">
        <v>2642</v>
      </c>
      <c r="C1032" s="4" t="s">
        <v>7016</v>
      </c>
      <c r="D1032" s="3" t="s">
        <v>3425</v>
      </c>
      <c r="E1032" s="2" t="s">
        <v>9950</v>
      </c>
      <c r="H1032" s="2"/>
    </row>
    <row r="1033" spans="1:8">
      <c r="A1033" s="2" t="s">
        <v>2529</v>
      </c>
      <c r="B1033" s="2" t="s">
        <v>1140</v>
      </c>
      <c r="C1033" s="4" t="s">
        <v>5118</v>
      </c>
      <c r="D1033" s="3" t="s">
        <v>1797</v>
      </c>
      <c r="E1033" s="2" t="s">
        <v>8219</v>
      </c>
      <c r="H1033" s="2"/>
    </row>
    <row r="1034" spans="1:8">
      <c r="A1034" s="2" t="s">
        <v>922</v>
      </c>
      <c r="B1034" s="2" t="s">
        <v>2985</v>
      </c>
      <c r="C1034" s="4" t="s">
        <v>6084</v>
      </c>
      <c r="D1034" s="3" t="s">
        <v>9329</v>
      </c>
      <c r="E1034" s="2" t="s">
        <v>4995</v>
      </c>
      <c r="H1034" s="2"/>
    </row>
    <row r="1035" spans="1:8">
      <c r="A1035" s="2" t="s">
        <v>1261</v>
      </c>
      <c r="B1035" s="2" t="s">
        <v>153</v>
      </c>
      <c r="C1035" s="4" t="s">
        <v>5485</v>
      </c>
      <c r="D1035" s="3" t="s">
        <v>9112</v>
      </c>
      <c r="E1035" s="2" t="s">
        <v>9951</v>
      </c>
      <c r="H1035" s="2"/>
    </row>
    <row r="1036" spans="1:8">
      <c r="A1036" s="2" t="s">
        <v>3619</v>
      </c>
      <c r="B1036" s="2" t="s">
        <v>104</v>
      </c>
      <c r="C1036" s="4" t="s">
        <v>5991</v>
      </c>
      <c r="D1036" s="3" t="s">
        <v>8861</v>
      </c>
      <c r="E1036" s="2" t="s">
        <v>7405</v>
      </c>
      <c r="H1036" s="2"/>
    </row>
    <row r="1037" spans="1:8">
      <c r="A1037" s="2" t="s">
        <v>547</v>
      </c>
      <c r="B1037" s="2" t="s">
        <v>2149</v>
      </c>
      <c r="C1037" s="4" t="s">
        <v>5936</v>
      </c>
      <c r="D1037" s="3" t="s">
        <v>2414</v>
      </c>
      <c r="E1037" s="2" t="s">
        <v>7369</v>
      </c>
      <c r="H1037" s="2"/>
    </row>
    <row r="1038" spans="1:8">
      <c r="A1038" s="2" t="s">
        <v>3283</v>
      </c>
      <c r="B1038" s="2" t="s">
        <v>794</v>
      </c>
      <c r="C1038" s="4" t="s">
        <v>5975</v>
      </c>
      <c r="D1038" s="3" t="s">
        <v>8678</v>
      </c>
      <c r="E1038" s="2" t="s">
        <v>9952</v>
      </c>
      <c r="H1038" s="2"/>
    </row>
    <row r="1039" spans="1:8">
      <c r="A1039" s="2" t="s">
        <v>3218</v>
      </c>
      <c r="B1039" s="2" t="s">
        <v>1375</v>
      </c>
      <c r="C1039" s="4" t="s">
        <v>6919</v>
      </c>
      <c r="D1039" s="3" t="s">
        <v>2854</v>
      </c>
      <c r="E1039" s="2" t="s">
        <v>9953</v>
      </c>
      <c r="H1039" s="2"/>
    </row>
    <row r="1040" spans="1:8">
      <c r="A1040" s="2" t="s">
        <v>4277</v>
      </c>
      <c r="B1040" s="2" t="s">
        <v>2035</v>
      </c>
      <c r="C1040" s="4" t="s">
        <v>5898</v>
      </c>
      <c r="D1040" s="3" t="s">
        <v>8598</v>
      </c>
      <c r="E1040" s="2" t="s">
        <v>9954</v>
      </c>
      <c r="H1040" s="2"/>
    </row>
    <row r="1041" spans="1:8">
      <c r="A1041" s="2" t="s">
        <v>4279</v>
      </c>
      <c r="B1041" s="2" t="s">
        <v>796</v>
      </c>
      <c r="C1041" s="4" t="s">
        <v>5566</v>
      </c>
      <c r="D1041" s="3" t="s">
        <v>2367</v>
      </c>
      <c r="E1041" s="2" t="s">
        <v>9955</v>
      </c>
      <c r="H1041" s="2"/>
    </row>
    <row r="1042" spans="1:8">
      <c r="A1042" s="2" t="s">
        <v>4278</v>
      </c>
      <c r="B1042" s="2" t="s">
        <v>1578</v>
      </c>
      <c r="C1042" s="4" t="s">
        <v>6224</v>
      </c>
      <c r="D1042" s="3" t="s">
        <v>8690</v>
      </c>
      <c r="E1042" s="2" t="s">
        <v>9956</v>
      </c>
      <c r="H1042" s="2"/>
    </row>
    <row r="1043" spans="1:8">
      <c r="A1043" s="2" t="s">
        <v>1319</v>
      </c>
      <c r="B1043" s="2" t="s">
        <v>2148</v>
      </c>
      <c r="C1043" s="4" t="s">
        <v>5060</v>
      </c>
      <c r="D1043" s="3" t="s">
        <v>8819</v>
      </c>
      <c r="E1043" s="2" t="s">
        <v>9957</v>
      </c>
      <c r="H1043" s="2"/>
    </row>
    <row r="1044" spans="1:8">
      <c r="A1044" s="2" t="s">
        <v>2894</v>
      </c>
      <c r="B1044" s="2" t="s">
        <v>1882</v>
      </c>
      <c r="C1044" s="4" t="s">
        <v>6185</v>
      </c>
      <c r="D1044" s="3" t="s">
        <v>8407</v>
      </c>
      <c r="E1044" s="2" t="s">
        <v>9958</v>
      </c>
      <c r="H1044" s="2"/>
    </row>
    <row r="1045" spans="1:8">
      <c r="A1045" s="2" t="s">
        <v>3874</v>
      </c>
      <c r="B1045" s="2" t="s">
        <v>2684</v>
      </c>
      <c r="C1045" s="4" t="s">
        <v>6253</v>
      </c>
      <c r="D1045" s="3" t="s">
        <v>8844</v>
      </c>
      <c r="E1045" s="2" t="s">
        <v>9959</v>
      </c>
      <c r="H1045" s="2"/>
    </row>
    <row r="1046" spans="1:8">
      <c r="A1046" s="2" t="s">
        <v>2946</v>
      </c>
      <c r="B1046" s="2" t="s">
        <v>2781</v>
      </c>
      <c r="C1046" s="4" t="s">
        <v>6343</v>
      </c>
      <c r="D1046" s="3" t="s">
        <v>1298</v>
      </c>
      <c r="E1046" s="2" t="s">
        <v>5527</v>
      </c>
      <c r="H1046" s="2"/>
    </row>
    <row r="1047" spans="1:8">
      <c r="A1047" s="2" t="s">
        <v>3097</v>
      </c>
      <c r="B1047" s="2" t="s">
        <v>2860</v>
      </c>
      <c r="C1047" s="4" t="s">
        <v>4859</v>
      </c>
      <c r="D1047" s="3" t="s">
        <v>9001</v>
      </c>
      <c r="E1047" s="2" t="s">
        <v>6999</v>
      </c>
      <c r="H1047" s="2"/>
    </row>
    <row r="1048" spans="1:8">
      <c r="A1048" s="2" t="s">
        <v>932</v>
      </c>
      <c r="B1048" s="2" t="s">
        <v>1977</v>
      </c>
      <c r="C1048" s="4" t="s">
        <v>5323</v>
      </c>
      <c r="D1048" s="3" t="s">
        <v>9289</v>
      </c>
      <c r="E1048" s="2" t="s">
        <v>7861</v>
      </c>
      <c r="H1048" s="2"/>
    </row>
    <row r="1049" spans="1:8">
      <c r="A1049" s="2" t="s">
        <v>4266</v>
      </c>
      <c r="B1049" s="2" t="s">
        <v>2125</v>
      </c>
      <c r="C1049" s="4" t="s">
        <v>5017</v>
      </c>
      <c r="D1049" s="3" t="s">
        <v>126</v>
      </c>
      <c r="E1049" s="2" t="s">
        <v>7808</v>
      </c>
      <c r="H1049" s="2"/>
    </row>
    <row r="1050" spans="1:8">
      <c r="A1050" s="2" t="s">
        <v>4265</v>
      </c>
      <c r="B1050" s="2" t="s">
        <v>707</v>
      </c>
      <c r="C1050" s="4" t="s">
        <v>5590</v>
      </c>
      <c r="D1050" s="3" t="s">
        <v>8833</v>
      </c>
      <c r="E1050" s="2" t="s">
        <v>9960</v>
      </c>
      <c r="H1050" s="2"/>
    </row>
    <row r="1051" spans="1:8">
      <c r="A1051" s="2" t="s">
        <v>4264</v>
      </c>
      <c r="B1051" s="2" t="s">
        <v>446</v>
      </c>
      <c r="C1051" s="4" t="s">
        <v>6173</v>
      </c>
      <c r="D1051" s="3" t="s">
        <v>3026</v>
      </c>
      <c r="E1051" s="2" t="s">
        <v>9961</v>
      </c>
      <c r="H1051" s="2"/>
    </row>
    <row r="1052" spans="1:8">
      <c r="A1052" s="2" t="s">
        <v>4263</v>
      </c>
      <c r="B1052" s="2" t="s">
        <v>555</v>
      </c>
      <c r="C1052" s="4" t="s">
        <v>8295</v>
      </c>
      <c r="D1052" s="3" t="s">
        <v>9291</v>
      </c>
      <c r="E1052" s="2" t="s">
        <v>7889</v>
      </c>
      <c r="H1052" s="2"/>
    </row>
    <row r="1053" spans="1:8">
      <c r="A1053" s="2" t="s">
        <v>4262</v>
      </c>
      <c r="B1053" s="2" t="s">
        <v>411</v>
      </c>
      <c r="C1053" s="4" t="s">
        <v>4976</v>
      </c>
      <c r="D1053" s="3" t="s">
        <v>8689</v>
      </c>
      <c r="E1053" s="2" t="s">
        <v>9962</v>
      </c>
      <c r="H1053" s="2"/>
    </row>
    <row r="1054" spans="1:8">
      <c r="A1054" s="2" t="s">
        <v>4261</v>
      </c>
      <c r="B1054" s="2" t="s">
        <v>989</v>
      </c>
      <c r="C1054" s="4" t="s">
        <v>5801</v>
      </c>
      <c r="D1054" s="3" t="s">
        <v>979</v>
      </c>
      <c r="E1054" s="2" t="s">
        <v>9963</v>
      </c>
      <c r="H1054" s="2"/>
    </row>
    <row r="1055" spans="1:8">
      <c r="A1055" s="2" t="s">
        <v>4260</v>
      </c>
      <c r="B1055" s="2" t="s">
        <v>386</v>
      </c>
      <c r="C1055" s="4" t="s">
        <v>6622</v>
      </c>
      <c r="D1055" s="3" t="s">
        <v>8929</v>
      </c>
      <c r="E1055" s="2" t="s">
        <v>9964</v>
      </c>
      <c r="H1055" s="2"/>
    </row>
    <row r="1056" spans="1:8">
      <c r="A1056" s="2" t="s">
        <v>2819</v>
      </c>
      <c r="B1056" s="2" t="s">
        <v>1020</v>
      </c>
      <c r="C1056" s="4" t="s">
        <v>5159</v>
      </c>
      <c r="D1056" s="3" t="s">
        <v>2633</v>
      </c>
      <c r="E1056" s="2" t="s">
        <v>7153</v>
      </c>
      <c r="H1056" s="2"/>
    </row>
    <row r="1057" spans="1:8">
      <c r="A1057" s="2" t="s">
        <v>2913</v>
      </c>
      <c r="B1057" s="2" t="s">
        <v>1241</v>
      </c>
      <c r="C1057" s="4" t="s">
        <v>5666</v>
      </c>
      <c r="D1057" s="3" t="s">
        <v>8761</v>
      </c>
      <c r="E1057" s="2" t="s">
        <v>5608</v>
      </c>
      <c r="H1057" s="2"/>
    </row>
    <row r="1058" spans="1:8">
      <c r="A1058" s="2" t="s">
        <v>2757</v>
      </c>
      <c r="B1058" s="2" t="s">
        <v>1500</v>
      </c>
      <c r="C1058" s="4" t="s">
        <v>4778</v>
      </c>
      <c r="D1058" s="3" t="s">
        <v>8405</v>
      </c>
      <c r="E1058" s="2" t="s">
        <v>7920</v>
      </c>
      <c r="H1058" s="2"/>
    </row>
    <row r="1059" spans="1:8">
      <c r="A1059" s="2" t="s">
        <v>4259</v>
      </c>
      <c r="B1059" s="2" t="s">
        <v>2643</v>
      </c>
      <c r="C1059" s="4" t="s">
        <v>6213</v>
      </c>
      <c r="D1059" s="3" t="s">
        <v>8752</v>
      </c>
      <c r="E1059" s="2" t="s">
        <v>9965</v>
      </c>
      <c r="H1059" s="2"/>
    </row>
    <row r="1060" spans="1:8">
      <c r="A1060" s="2" t="s">
        <v>4257</v>
      </c>
      <c r="B1060" s="2" t="s">
        <v>2365</v>
      </c>
      <c r="C1060" s="4" t="s">
        <v>5827</v>
      </c>
      <c r="D1060" s="3" t="s">
        <v>8938</v>
      </c>
      <c r="E1060" s="2" t="s">
        <v>5199</v>
      </c>
      <c r="H1060" s="2"/>
    </row>
    <row r="1061" spans="1:8">
      <c r="A1061" s="2" t="s">
        <v>4258</v>
      </c>
      <c r="B1061" s="2" t="s">
        <v>293</v>
      </c>
      <c r="C1061" s="4" t="s">
        <v>7755</v>
      </c>
      <c r="D1061" s="3" t="s">
        <v>300</v>
      </c>
      <c r="E1061" s="2" t="s">
        <v>8011</v>
      </c>
      <c r="H1061" s="2"/>
    </row>
    <row r="1062" spans="1:8">
      <c r="A1062" s="2" t="s">
        <v>1144</v>
      </c>
      <c r="B1062" s="2" t="s">
        <v>2324</v>
      </c>
      <c r="C1062" s="4" t="s">
        <v>6111</v>
      </c>
      <c r="D1062" s="3" t="s">
        <v>474</v>
      </c>
      <c r="E1062" s="2" t="s">
        <v>9966</v>
      </c>
      <c r="H1062" s="2"/>
    </row>
    <row r="1063" spans="1:8">
      <c r="A1063" s="2" t="s">
        <v>661</v>
      </c>
      <c r="B1063" s="2" t="s">
        <v>1072</v>
      </c>
      <c r="C1063" s="4" t="s">
        <v>7461</v>
      </c>
      <c r="D1063" s="3" t="s">
        <v>8704</v>
      </c>
      <c r="E1063" s="2" t="s">
        <v>9967</v>
      </c>
      <c r="H1063" s="2"/>
    </row>
    <row r="1064" spans="1:8">
      <c r="A1064" s="2" t="s">
        <v>4256</v>
      </c>
      <c r="B1064" s="2" t="s">
        <v>1963</v>
      </c>
      <c r="C1064" s="4" t="s">
        <v>7123</v>
      </c>
      <c r="D1064" s="3" t="s">
        <v>9151</v>
      </c>
      <c r="E1064" s="2" t="s">
        <v>9968</v>
      </c>
      <c r="H1064" s="2"/>
    </row>
    <row r="1065" spans="1:8">
      <c r="A1065" s="2" t="s">
        <v>2992</v>
      </c>
      <c r="B1065" s="2" t="s">
        <v>1938</v>
      </c>
      <c r="C1065" s="4" t="s">
        <v>6705</v>
      </c>
      <c r="D1065" s="3" t="s">
        <v>9316</v>
      </c>
      <c r="E1065" s="2" t="s">
        <v>9969</v>
      </c>
      <c r="H1065" s="2"/>
    </row>
    <row r="1066" spans="1:8">
      <c r="A1066" s="2" t="s">
        <v>2068</v>
      </c>
      <c r="B1066" s="2" t="s">
        <v>2033</v>
      </c>
      <c r="C1066" s="4" t="s">
        <v>6512</v>
      </c>
      <c r="D1066" s="3" t="s">
        <v>2114</v>
      </c>
      <c r="E1066" s="2" t="s">
        <v>9970</v>
      </c>
      <c r="H1066" s="2"/>
    </row>
    <row r="1067" spans="1:8">
      <c r="A1067" s="2" t="s">
        <v>2556</v>
      </c>
      <c r="B1067" s="2" t="s">
        <v>2636</v>
      </c>
      <c r="C1067" s="4" t="s">
        <v>6297</v>
      </c>
      <c r="D1067" s="3" t="s">
        <v>8859</v>
      </c>
      <c r="E1067" s="2" t="s">
        <v>9971</v>
      </c>
      <c r="H1067" s="2"/>
    </row>
    <row r="1068" spans="1:8">
      <c r="A1068" s="2" t="s">
        <v>2169</v>
      </c>
      <c r="B1068" s="2" t="s">
        <v>2902</v>
      </c>
      <c r="C1068" s="4" t="s">
        <v>6238</v>
      </c>
      <c r="D1068" s="3" t="s">
        <v>8321</v>
      </c>
      <c r="E1068" s="2" t="s">
        <v>9972</v>
      </c>
      <c r="H1068" s="2"/>
    </row>
    <row r="1069" spans="1:8">
      <c r="A1069" s="2" t="s">
        <v>4255</v>
      </c>
      <c r="B1069" s="2" t="s">
        <v>1376</v>
      </c>
      <c r="C1069" s="4" t="s">
        <v>6860</v>
      </c>
      <c r="D1069" s="3" t="s">
        <v>4216</v>
      </c>
      <c r="E1069" s="2" t="s">
        <v>9973</v>
      </c>
      <c r="H1069" s="2"/>
    </row>
    <row r="1070" spans="1:8">
      <c r="A1070" s="2" t="s">
        <v>726</v>
      </c>
      <c r="B1070" s="2" t="s">
        <v>1656</v>
      </c>
      <c r="C1070" s="4" t="s">
        <v>7966</v>
      </c>
      <c r="D1070" s="3" t="s">
        <v>8384</v>
      </c>
      <c r="E1070" s="2" t="s">
        <v>4942</v>
      </c>
      <c r="H1070" s="2"/>
    </row>
    <row r="1071" spans="1:8">
      <c r="A1071" s="2" t="s">
        <v>1227</v>
      </c>
      <c r="B1071" s="2" t="s">
        <v>1465</v>
      </c>
      <c r="C1071" s="4" t="s">
        <v>7486</v>
      </c>
      <c r="D1071" s="3" t="s">
        <v>3643</v>
      </c>
      <c r="E1071" s="2" t="s">
        <v>8144</v>
      </c>
      <c r="H1071" s="2"/>
    </row>
    <row r="1072" spans="1:8">
      <c r="A1072" s="2" t="s">
        <v>2336</v>
      </c>
      <c r="B1072" s="2" t="s">
        <v>1210</v>
      </c>
      <c r="C1072" s="4" t="s">
        <v>7044</v>
      </c>
      <c r="D1072" s="3" t="s">
        <v>8754</v>
      </c>
      <c r="E1072" s="2" t="s">
        <v>9974</v>
      </c>
      <c r="H1072" s="2"/>
    </row>
    <row r="1073" spans="1:8">
      <c r="A1073" s="2" t="s">
        <v>4254</v>
      </c>
      <c r="B1073" s="2" t="s">
        <v>3085</v>
      </c>
      <c r="C1073" s="4" t="s">
        <v>6754</v>
      </c>
      <c r="D1073" s="3" t="s">
        <v>8903</v>
      </c>
      <c r="E1073" s="2" t="s">
        <v>8239</v>
      </c>
      <c r="H1073" s="2"/>
    </row>
    <row r="1074" spans="1:8">
      <c r="A1074" s="2" t="s">
        <v>1213</v>
      </c>
      <c r="B1074" s="2" t="s">
        <v>179</v>
      </c>
      <c r="C1074" s="4" t="s">
        <v>8128</v>
      </c>
      <c r="D1074" s="3" t="s">
        <v>2702</v>
      </c>
      <c r="E1074" s="2" t="s">
        <v>9975</v>
      </c>
      <c r="H1074" s="2"/>
    </row>
    <row r="1075" spans="1:8">
      <c r="A1075" s="2" t="s">
        <v>4253</v>
      </c>
      <c r="B1075" s="2" t="s">
        <v>3094</v>
      </c>
      <c r="C1075" s="4" t="s">
        <v>5183</v>
      </c>
      <c r="D1075" s="3" t="s">
        <v>8763</v>
      </c>
      <c r="E1075" s="2" t="s">
        <v>6288</v>
      </c>
      <c r="H1075" s="2"/>
    </row>
    <row r="1076" spans="1:8">
      <c r="A1076" s="2" t="s">
        <v>4252</v>
      </c>
      <c r="B1076" s="2" t="s">
        <v>1463</v>
      </c>
      <c r="C1076" s="4" t="s">
        <v>5446</v>
      </c>
      <c r="D1076" s="3" t="s">
        <v>8565</v>
      </c>
      <c r="E1076" s="2" t="s">
        <v>9976</v>
      </c>
      <c r="H1076" s="2"/>
    </row>
    <row r="1077" spans="1:8">
      <c r="A1077" s="2" t="s">
        <v>1134</v>
      </c>
      <c r="B1077" s="2" t="s">
        <v>24</v>
      </c>
      <c r="C1077" s="4" t="s">
        <v>7137</v>
      </c>
      <c r="D1077" s="3" t="s">
        <v>3252</v>
      </c>
      <c r="E1077" s="2" t="s">
        <v>9977</v>
      </c>
      <c r="H1077" s="2"/>
    </row>
    <row r="1078" spans="1:8">
      <c r="A1078" s="2" t="s">
        <v>2605</v>
      </c>
      <c r="B1078" s="2" t="s">
        <v>2832</v>
      </c>
      <c r="C1078" s="4" t="s">
        <v>5358</v>
      </c>
      <c r="D1078" s="3" t="s">
        <v>9037</v>
      </c>
      <c r="E1078" s="2" t="s">
        <v>9978</v>
      </c>
      <c r="H1078" s="2"/>
    </row>
    <row r="1079" spans="1:8">
      <c r="A1079" s="2" t="s">
        <v>3258</v>
      </c>
      <c r="B1079" s="2" t="s">
        <v>1278</v>
      </c>
      <c r="C1079" s="4" t="s">
        <v>4821</v>
      </c>
      <c r="D1079" s="3" t="s">
        <v>2874</v>
      </c>
      <c r="E1079" s="2" t="s">
        <v>9979</v>
      </c>
      <c r="H1079" s="2"/>
    </row>
    <row r="1080" spans="1:8">
      <c r="A1080" s="2" t="s">
        <v>4155</v>
      </c>
      <c r="B1080" s="2" t="s">
        <v>1302</v>
      </c>
      <c r="C1080" s="4" t="s">
        <v>5062</v>
      </c>
      <c r="D1080" s="3" t="s">
        <v>3876</v>
      </c>
      <c r="E1080" s="2" t="s">
        <v>9980</v>
      </c>
      <c r="H1080" s="2"/>
    </row>
    <row r="1081" spans="1:8">
      <c r="A1081" s="2" t="s">
        <v>3770</v>
      </c>
      <c r="B1081" s="2" t="s">
        <v>2460</v>
      </c>
      <c r="C1081" s="4" t="s">
        <v>4529</v>
      </c>
      <c r="D1081" s="3" t="s">
        <v>2903</v>
      </c>
      <c r="E1081" s="2" t="s">
        <v>8225</v>
      </c>
      <c r="H1081" s="2"/>
    </row>
    <row r="1082" spans="1:8">
      <c r="A1082" s="2" t="s">
        <v>264</v>
      </c>
      <c r="B1082" s="2" t="s">
        <v>632</v>
      </c>
      <c r="C1082" s="4" t="s">
        <v>6832</v>
      </c>
      <c r="D1082" s="3" t="s">
        <v>8747</v>
      </c>
      <c r="E1082" s="2" t="s">
        <v>9981</v>
      </c>
      <c r="H1082" s="2"/>
    </row>
    <row r="1083" spans="1:8">
      <c r="A1083" s="2" t="s">
        <v>3700</v>
      </c>
      <c r="B1083" s="2" t="s">
        <v>927</v>
      </c>
      <c r="C1083" s="4" t="s">
        <v>7221</v>
      </c>
      <c r="D1083" s="3" t="s">
        <v>2964</v>
      </c>
      <c r="E1083" s="2" t="s">
        <v>9982</v>
      </c>
      <c r="H1083" s="2"/>
    </row>
    <row r="1084" spans="1:8">
      <c r="A1084" s="2" t="s">
        <v>11</v>
      </c>
      <c r="B1084" s="2" t="s">
        <v>775</v>
      </c>
      <c r="C1084" s="4" t="s">
        <v>7558</v>
      </c>
      <c r="D1084" s="3" t="s">
        <v>2875</v>
      </c>
      <c r="E1084" s="2" t="s">
        <v>9983</v>
      </c>
      <c r="H1084" s="2"/>
    </row>
    <row r="1085" spans="1:8">
      <c r="A1085" s="2" t="s">
        <v>3815</v>
      </c>
      <c r="B1085" s="2" t="s">
        <v>2545</v>
      </c>
      <c r="C1085" s="4" t="s">
        <v>6426</v>
      </c>
      <c r="D1085" s="3" t="s">
        <v>4204</v>
      </c>
      <c r="E1085" s="2" t="s">
        <v>9984</v>
      </c>
      <c r="H1085" s="2"/>
    </row>
    <row r="1086" spans="1:8">
      <c r="A1086" s="2" t="s">
        <v>2153</v>
      </c>
      <c r="B1086" s="2" t="s">
        <v>1807</v>
      </c>
      <c r="C1086" s="4" t="s">
        <v>6793</v>
      </c>
      <c r="D1086" s="3" t="s">
        <v>4203</v>
      </c>
      <c r="E1086" s="2" t="s">
        <v>6788</v>
      </c>
      <c r="H1086" s="2"/>
    </row>
    <row r="1087" spans="1:8">
      <c r="A1087" s="2" t="s">
        <v>2207</v>
      </c>
      <c r="B1087" s="2" t="s">
        <v>533</v>
      </c>
      <c r="C1087" s="4" t="s">
        <v>6975</v>
      </c>
      <c r="D1087" s="3" t="s">
        <v>4202</v>
      </c>
      <c r="E1087" s="2" t="s">
        <v>9985</v>
      </c>
      <c r="H1087" s="2"/>
    </row>
    <row r="1088" spans="1:8">
      <c r="A1088" s="2" t="s">
        <v>4251</v>
      </c>
      <c r="B1088" s="2" t="s">
        <v>3049</v>
      </c>
      <c r="C1088" s="4" t="s">
        <v>5195</v>
      </c>
      <c r="D1088" s="3" t="s">
        <v>4201</v>
      </c>
      <c r="E1088" s="2" t="s">
        <v>9986</v>
      </c>
      <c r="H1088" s="2"/>
    </row>
    <row r="1089" spans="1:8">
      <c r="A1089" s="2" t="s">
        <v>2309</v>
      </c>
      <c r="B1089" s="2" t="s">
        <v>2671</v>
      </c>
      <c r="C1089" s="4" t="s">
        <v>5715</v>
      </c>
      <c r="D1089" s="3" t="s">
        <v>2326</v>
      </c>
      <c r="E1089" s="2" t="s">
        <v>7190</v>
      </c>
      <c r="H1089" s="2"/>
    </row>
    <row r="1090" spans="1:8">
      <c r="A1090" s="2" t="s">
        <v>4250</v>
      </c>
      <c r="B1090" s="2" t="s">
        <v>393</v>
      </c>
      <c r="C1090" s="4" t="s">
        <v>6123</v>
      </c>
      <c r="D1090" s="3" t="s">
        <v>532</v>
      </c>
      <c r="E1090" s="2" t="s">
        <v>7257</v>
      </c>
      <c r="H1090" s="2"/>
    </row>
    <row r="1091" spans="1:8">
      <c r="A1091" s="2" t="s">
        <v>4249</v>
      </c>
      <c r="B1091" s="2" t="s">
        <v>800</v>
      </c>
      <c r="C1091" s="4" t="s">
        <v>5881</v>
      </c>
      <c r="D1091" s="3" t="s">
        <v>1247</v>
      </c>
      <c r="E1091" s="2" t="s">
        <v>9987</v>
      </c>
      <c r="H1091" s="2"/>
    </row>
    <row r="1092" spans="1:8">
      <c r="A1092" s="2" t="s">
        <v>4248</v>
      </c>
      <c r="B1092" s="2" t="s">
        <v>392</v>
      </c>
      <c r="C1092" s="4" t="s">
        <v>5546</v>
      </c>
      <c r="D1092" s="3" t="s">
        <v>951</v>
      </c>
      <c r="E1092" s="2" t="s">
        <v>9988</v>
      </c>
      <c r="H1092" s="2"/>
    </row>
    <row r="1093" spans="1:8">
      <c r="A1093" s="2" t="s">
        <v>136</v>
      </c>
      <c r="B1093" s="2" t="s">
        <v>166</v>
      </c>
      <c r="C1093" s="4" t="s">
        <v>6216</v>
      </c>
      <c r="D1093" s="3" t="s">
        <v>3655</v>
      </c>
      <c r="E1093" s="2" t="s">
        <v>9989</v>
      </c>
      <c r="H1093" s="2"/>
    </row>
    <row r="1094" spans="1:8">
      <c r="A1094" s="2" t="s">
        <v>4247</v>
      </c>
      <c r="B1094" s="2" t="s">
        <v>788</v>
      </c>
      <c r="C1094" s="4" t="s">
        <v>5364</v>
      </c>
      <c r="D1094" s="3" t="s">
        <v>2036</v>
      </c>
      <c r="E1094" s="2" t="s">
        <v>9990</v>
      </c>
      <c r="H1094" s="2"/>
    </row>
    <row r="1095" spans="1:8">
      <c r="A1095" s="2" t="s">
        <v>1401</v>
      </c>
      <c r="B1095" s="2" t="s">
        <v>2783</v>
      </c>
      <c r="C1095" s="4" t="s">
        <v>6099</v>
      </c>
      <c r="D1095" s="3" t="s">
        <v>8865</v>
      </c>
      <c r="E1095" s="2" t="s">
        <v>6810</v>
      </c>
      <c r="H1095" s="2"/>
    </row>
    <row r="1096" spans="1:8">
      <c r="A1096" s="2" t="s">
        <v>3205</v>
      </c>
      <c r="B1096" s="2" t="s">
        <v>2663</v>
      </c>
      <c r="C1096" s="4" t="s">
        <v>7799</v>
      </c>
      <c r="D1096" s="3" t="s">
        <v>3541</v>
      </c>
      <c r="E1096" s="2" t="s">
        <v>9991</v>
      </c>
      <c r="H1096" s="2"/>
    </row>
    <row r="1097" spans="1:8">
      <c r="A1097" s="2" t="s">
        <v>4275</v>
      </c>
      <c r="B1097" s="2" t="s">
        <v>2485</v>
      </c>
      <c r="C1097" s="4" t="s">
        <v>7918</v>
      </c>
      <c r="D1097" s="3" t="s">
        <v>8840</v>
      </c>
      <c r="E1097" s="2" t="s">
        <v>9992</v>
      </c>
      <c r="H1097" s="2"/>
    </row>
    <row r="1098" spans="1:8">
      <c r="A1098" s="2" t="s">
        <v>3556</v>
      </c>
      <c r="B1098" s="2" t="s">
        <v>335</v>
      </c>
      <c r="C1098" s="4" t="s">
        <v>8309</v>
      </c>
      <c r="D1098" s="3" t="s">
        <v>8873</v>
      </c>
      <c r="E1098" s="2" t="s">
        <v>6483</v>
      </c>
      <c r="H1098" s="2"/>
    </row>
    <row r="1099" spans="1:8">
      <c r="A1099" s="2" t="s">
        <v>4245</v>
      </c>
      <c r="B1099" s="2" t="s">
        <v>342</v>
      </c>
      <c r="C1099" s="4" t="s">
        <v>4766</v>
      </c>
      <c r="D1099" s="3" t="s">
        <v>9194</v>
      </c>
      <c r="E1099" s="2" t="s">
        <v>9993</v>
      </c>
      <c r="H1099" s="2"/>
    </row>
    <row r="1100" spans="1:8">
      <c r="A1100" s="2" t="s">
        <v>1586</v>
      </c>
      <c r="B1100" s="2" t="s">
        <v>721</v>
      </c>
      <c r="C1100" s="4" t="s">
        <v>7422</v>
      </c>
      <c r="D1100" s="3" t="s">
        <v>9405</v>
      </c>
      <c r="E1100" s="2" t="s">
        <v>9994</v>
      </c>
      <c r="H1100" s="2"/>
    </row>
    <row r="1101" spans="1:8">
      <c r="A1101" s="2" t="s">
        <v>3306</v>
      </c>
      <c r="B1101" s="2" t="s">
        <v>2225</v>
      </c>
      <c r="C1101" s="4" t="s">
        <v>7475</v>
      </c>
      <c r="D1101" s="3" t="s">
        <v>2387</v>
      </c>
      <c r="E1101" s="2" t="s">
        <v>7685</v>
      </c>
      <c r="H1101" s="2"/>
    </row>
    <row r="1102" spans="1:8">
      <c r="A1102" s="2" t="s">
        <v>3298</v>
      </c>
      <c r="B1102" s="2" t="s">
        <v>2088</v>
      </c>
      <c r="C1102" s="4" t="s">
        <v>6759</v>
      </c>
      <c r="D1102" s="3" t="s">
        <v>8850</v>
      </c>
      <c r="E1102" s="2" t="s">
        <v>9995</v>
      </c>
      <c r="H1102" s="2"/>
    </row>
    <row r="1103" spans="1:8">
      <c r="A1103" s="2" t="s">
        <v>615</v>
      </c>
      <c r="B1103" s="2" t="s">
        <v>1890</v>
      </c>
      <c r="C1103" s="4" t="s">
        <v>6743</v>
      </c>
      <c r="D1103" s="3" t="s">
        <v>8628</v>
      </c>
      <c r="E1103" s="2" t="s">
        <v>5731</v>
      </c>
      <c r="H1103" s="2"/>
    </row>
    <row r="1104" spans="1:8">
      <c r="A1104" s="2" t="s">
        <v>806</v>
      </c>
      <c r="B1104" s="2" t="s">
        <v>397</v>
      </c>
      <c r="C1104" s="4" t="s">
        <v>7881</v>
      </c>
      <c r="D1104" s="3" t="s">
        <v>3383</v>
      </c>
      <c r="E1104" s="2" t="s">
        <v>9996</v>
      </c>
      <c r="H1104" s="2"/>
    </row>
    <row r="1105" spans="1:8">
      <c r="A1105" s="2" t="s">
        <v>3109</v>
      </c>
      <c r="B1105" s="2" t="s">
        <v>1449</v>
      </c>
      <c r="C1105" s="4" t="s">
        <v>4723</v>
      </c>
      <c r="D1105" s="3" t="s">
        <v>8400</v>
      </c>
      <c r="E1105" s="2" t="s">
        <v>9997</v>
      </c>
      <c r="H1105" s="2"/>
    </row>
    <row r="1106" spans="1:8">
      <c r="A1106" s="2" t="s">
        <v>766</v>
      </c>
      <c r="B1106" s="2" t="s">
        <v>2280</v>
      </c>
      <c r="C1106" s="4" t="s">
        <v>8172</v>
      </c>
      <c r="D1106" s="3" t="s">
        <v>8597</v>
      </c>
      <c r="E1106" s="2" t="s">
        <v>9998</v>
      </c>
      <c r="H1106" s="2"/>
    </row>
    <row r="1107" spans="1:8">
      <c r="A1107" s="2" t="s">
        <v>3180</v>
      </c>
      <c r="B1107" s="2" t="s">
        <v>2529</v>
      </c>
      <c r="C1107" s="4" t="s">
        <v>7849</v>
      </c>
      <c r="D1107" s="3" t="s">
        <v>9011</v>
      </c>
      <c r="E1107" s="2" t="s">
        <v>9999</v>
      </c>
      <c r="H1107" s="2"/>
    </row>
    <row r="1108" spans="1:8">
      <c r="A1108" s="2" t="s">
        <v>159</v>
      </c>
      <c r="B1108" s="2" t="s">
        <v>922</v>
      </c>
      <c r="C1108" s="4" t="s">
        <v>5985</v>
      </c>
      <c r="D1108" s="3" t="s">
        <v>475</v>
      </c>
      <c r="E1108" s="2" t="s">
        <v>6050</v>
      </c>
      <c r="H1108" s="2"/>
    </row>
    <row r="1109" spans="1:8">
      <c r="A1109" s="2" t="s">
        <v>4244</v>
      </c>
      <c r="B1109" s="2" t="s">
        <v>1261</v>
      </c>
      <c r="C1109" s="4" t="s">
        <v>6681</v>
      </c>
      <c r="D1109" s="3" t="s">
        <v>552</v>
      </c>
      <c r="E1109" s="2" t="s">
        <v>6973</v>
      </c>
      <c r="H1109" s="2"/>
    </row>
    <row r="1110" spans="1:8">
      <c r="A1110" s="2" t="s">
        <v>1658</v>
      </c>
      <c r="B1110" s="2" t="s">
        <v>2886</v>
      </c>
      <c r="C1110" s="4" t="s">
        <v>8249</v>
      </c>
      <c r="D1110" s="3" t="s">
        <v>8500</v>
      </c>
      <c r="E1110" s="2" t="s">
        <v>7217</v>
      </c>
      <c r="H1110" s="2"/>
    </row>
    <row r="1111" spans="1:8">
      <c r="A1111" s="2" t="s">
        <v>1678</v>
      </c>
      <c r="B1111" s="2" t="s">
        <v>1969</v>
      </c>
      <c r="C1111" s="4" t="s">
        <v>6478</v>
      </c>
      <c r="D1111" s="3" t="s">
        <v>8372</v>
      </c>
      <c r="E1111" s="2" t="s">
        <v>10000</v>
      </c>
      <c r="H1111" s="2"/>
    </row>
    <row r="1112" spans="1:8">
      <c r="A1112" s="2" t="s">
        <v>3681</v>
      </c>
      <c r="B1112" s="2" t="s">
        <v>547</v>
      </c>
      <c r="C1112" s="4" t="s">
        <v>5290</v>
      </c>
      <c r="D1112" s="3" t="s">
        <v>9014</v>
      </c>
      <c r="E1112" s="2" t="s">
        <v>10001</v>
      </c>
      <c r="H1112" s="2"/>
    </row>
    <row r="1113" spans="1:8">
      <c r="A1113" s="2" t="s">
        <v>1674</v>
      </c>
      <c r="B1113" s="2" t="s">
        <v>2357</v>
      </c>
      <c r="C1113" s="4" t="s">
        <v>6377</v>
      </c>
      <c r="D1113" s="3" t="s">
        <v>1837</v>
      </c>
      <c r="E1113" s="2" t="s">
        <v>10002</v>
      </c>
      <c r="H1113" s="2"/>
    </row>
    <row r="1114" spans="1:8">
      <c r="A1114" s="2" t="s">
        <v>826</v>
      </c>
      <c r="B1114" s="2" t="s">
        <v>516</v>
      </c>
      <c r="C1114" s="4" t="s">
        <v>5002</v>
      </c>
      <c r="D1114" s="3" t="s">
        <v>178</v>
      </c>
      <c r="E1114" s="2" t="s">
        <v>5004</v>
      </c>
      <c r="H1114" s="2"/>
    </row>
    <row r="1115" spans="1:8">
      <c r="A1115" s="2" t="s">
        <v>1660</v>
      </c>
      <c r="B1115" s="2" t="s">
        <v>2308</v>
      </c>
      <c r="C1115" s="4" t="s">
        <v>5591</v>
      </c>
      <c r="D1115" s="3" t="s">
        <v>176</v>
      </c>
      <c r="E1115" s="2" t="s">
        <v>10003</v>
      </c>
      <c r="H1115" s="2"/>
    </row>
    <row r="1116" spans="1:8">
      <c r="A1116" s="2" t="s">
        <v>307</v>
      </c>
      <c r="B1116" s="2" t="s">
        <v>876</v>
      </c>
      <c r="C1116" s="4" t="s">
        <v>6373</v>
      </c>
      <c r="D1116" s="3" t="s">
        <v>8958</v>
      </c>
      <c r="E1116" s="2" t="s">
        <v>10004</v>
      </c>
      <c r="H1116" s="2"/>
    </row>
    <row r="1117" spans="1:8">
      <c r="A1117" s="2" t="s">
        <v>163</v>
      </c>
      <c r="B1117" s="2" t="s">
        <v>1319</v>
      </c>
      <c r="C1117" s="4" t="s">
        <v>6942</v>
      </c>
      <c r="D1117" s="3" t="s">
        <v>500</v>
      </c>
      <c r="E1117" s="2" t="s">
        <v>10005</v>
      </c>
      <c r="H1117" s="2"/>
    </row>
    <row r="1118" spans="1:8">
      <c r="A1118" s="2" t="s">
        <v>36</v>
      </c>
      <c r="B1118" s="2" t="s">
        <v>2894</v>
      </c>
      <c r="C1118" s="4" t="s">
        <v>4631</v>
      </c>
      <c r="D1118" s="3" t="s">
        <v>1709</v>
      </c>
      <c r="E1118" s="2" t="s">
        <v>10006</v>
      </c>
      <c r="H1118" s="2"/>
    </row>
    <row r="1119" spans="1:8">
      <c r="A1119" s="2" t="s">
        <v>369</v>
      </c>
      <c r="B1119" s="2" t="s">
        <v>2946</v>
      </c>
      <c r="C1119" s="4" t="s">
        <v>4648</v>
      </c>
      <c r="D1119" s="3" t="s">
        <v>2163</v>
      </c>
      <c r="E1119" s="2" t="s">
        <v>6215</v>
      </c>
      <c r="H1119" s="2"/>
    </row>
    <row r="1120" spans="1:8">
      <c r="A1120" s="2" t="s">
        <v>305</v>
      </c>
      <c r="B1120" s="2" t="s">
        <v>1730</v>
      </c>
      <c r="C1120" s="4" t="s">
        <v>4762</v>
      </c>
      <c r="D1120" s="3" t="s">
        <v>9399</v>
      </c>
      <c r="E1120" s="2" t="s">
        <v>10007</v>
      </c>
      <c r="H1120" s="2"/>
    </row>
    <row r="1121" spans="1:8">
      <c r="A1121" s="2" t="s">
        <v>650</v>
      </c>
      <c r="B1121" s="2" t="s">
        <v>932</v>
      </c>
      <c r="C1121" s="4" t="s">
        <v>5521</v>
      </c>
      <c r="D1121" s="3" t="s">
        <v>1</v>
      </c>
      <c r="E1121" s="2" t="s">
        <v>10008</v>
      </c>
      <c r="H1121" s="2"/>
    </row>
    <row r="1122" spans="1:8">
      <c r="A1122" s="2" t="s">
        <v>1590</v>
      </c>
      <c r="B1122" s="2" t="s">
        <v>1110</v>
      </c>
      <c r="C1122" s="4" t="s">
        <v>5978</v>
      </c>
      <c r="D1122" s="3" t="s">
        <v>1621</v>
      </c>
      <c r="E1122" s="2" t="s">
        <v>10009</v>
      </c>
      <c r="H1122" s="2"/>
    </row>
    <row r="1123" spans="1:8">
      <c r="A1123" s="2" t="s">
        <v>4243</v>
      </c>
      <c r="B1123" s="2" t="s">
        <v>2819</v>
      </c>
      <c r="C1123" s="4" t="s">
        <v>7921</v>
      </c>
      <c r="D1123" s="3" t="s">
        <v>8468</v>
      </c>
      <c r="E1123" s="2" t="s">
        <v>10010</v>
      </c>
      <c r="H1123" s="2"/>
    </row>
    <row r="1124" spans="1:8">
      <c r="A1124" s="2" t="s">
        <v>4242</v>
      </c>
      <c r="B1124" s="2" t="s">
        <v>2913</v>
      </c>
      <c r="C1124" s="4" t="s">
        <v>7837</v>
      </c>
      <c r="D1124" s="3" t="s">
        <v>9118</v>
      </c>
      <c r="E1124" s="2" t="s">
        <v>10011</v>
      </c>
      <c r="H1124" s="2"/>
    </row>
    <row r="1125" spans="1:8">
      <c r="A1125" s="2" t="s">
        <v>2390</v>
      </c>
      <c r="B1125" s="2" t="s">
        <v>2757</v>
      </c>
      <c r="C1125" s="4" t="s">
        <v>8174</v>
      </c>
      <c r="D1125" s="3" t="s">
        <v>1205</v>
      </c>
      <c r="E1125" s="2" t="s">
        <v>10012</v>
      </c>
      <c r="H1125" s="2"/>
    </row>
    <row r="1126" spans="1:8">
      <c r="A1126" s="2" t="s">
        <v>3047</v>
      </c>
      <c r="B1126" s="2" t="s">
        <v>2914</v>
      </c>
      <c r="C1126" s="4" t="s">
        <v>7900</v>
      </c>
      <c r="D1126" s="3" t="s">
        <v>2728</v>
      </c>
      <c r="E1126" s="2" t="s">
        <v>10013</v>
      </c>
      <c r="H1126" s="2"/>
    </row>
    <row r="1127" spans="1:8">
      <c r="A1127" s="2" t="s">
        <v>2600</v>
      </c>
      <c r="B1127" s="2" t="s">
        <v>1144</v>
      </c>
      <c r="C1127" s="4" t="s">
        <v>5889</v>
      </c>
      <c r="D1127" s="3" t="s">
        <v>8334</v>
      </c>
      <c r="E1127" s="2" t="s">
        <v>10014</v>
      </c>
      <c r="H1127" s="2"/>
    </row>
    <row r="1128" spans="1:8">
      <c r="A1128" s="2" t="s">
        <v>622</v>
      </c>
      <c r="B1128" s="2" t="s">
        <v>661</v>
      </c>
      <c r="C1128" s="4" t="s">
        <v>7011</v>
      </c>
      <c r="D1128" s="3" t="s">
        <v>2938</v>
      </c>
      <c r="E1128" s="2" t="s">
        <v>10015</v>
      </c>
      <c r="H1128" s="2"/>
    </row>
    <row r="1129" spans="1:8">
      <c r="A1129" s="2" t="s">
        <v>128</v>
      </c>
      <c r="B1129" s="2" t="s">
        <v>2992</v>
      </c>
      <c r="C1129" s="4" t="s">
        <v>7823</v>
      </c>
      <c r="D1129" s="3" t="s">
        <v>8870</v>
      </c>
      <c r="E1129" s="2" t="s">
        <v>8300</v>
      </c>
      <c r="H1129" s="2"/>
    </row>
    <row r="1130" spans="1:8">
      <c r="A1130" s="2" t="s">
        <v>3745</v>
      </c>
      <c r="B1130" s="2" t="s">
        <v>2068</v>
      </c>
      <c r="C1130" s="4" t="s">
        <v>7781</v>
      </c>
      <c r="D1130" s="3" t="s">
        <v>3229</v>
      </c>
      <c r="E1130" s="2" t="s">
        <v>10016</v>
      </c>
      <c r="H1130" s="2"/>
    </row>
    <row r="1131" spans="1:8">
      <c r="A1131" s="2" t="s">
        <v>1367</v>
      </c>
      <c r="B1131" s="2" t="s">
        <v>2556</v>
      </c>
      <c r="C1131" s="4" t="s">
        <v>5947</v>
      </c>
      <c r="D1131" s="3" t="s">
        <v>9230</v>
      </c>
      <c r="E1131" s="2" t="s">
        <v>10017</v>
      </c>
      <c r="H1131" s="2"/>
    </row>
    <row r="1132" spans="1:8">
      <c r="A1132" s="2" t="s">
        <v>2376</v>
      </c>
      <c r="B1132" s="2" t="s">
        <v>2169</v>
      </c>
      <c r="C1132" s="4" t="s">
        <v>6727</v>
      </c>
      <c r="D1132" s="3" t="s">
        <v>8983</v>
      </c>
      <c r="E1132" s="2" t="s">
        <v>10018</v>
      </c>
      <c r="H1132" s="2"/>
    </row>
    <row r="1133" spans="1:8">
      <c r="A1133" s="2" t="s">
        <v>4241</v>
      </c>
      <c r="B1133" s="2" t="s">
        <v>726</v>
      </c>
      <c r="C1133" s="4" t="s">
        <v>6180</v>
      </c>
      <c r="D1133" s="3" t="s">
        <v>9070</v>
      </c>
      <c r="E1133" s="2" t="s">
        <v>10019</v>
      </c>
      <c r="H1133" s="2"/>
    </row>
    <row r="1134" spans="1:8">
      <c r="A1134" s="2" t="s">
        <v>3447</v>
      </c>
      <c r="B1134" s="2" t="s">
        <v>1227</v>
      </c>
      <c r="C1134" s="4" t="s">
        <v>4334</v>
      </c>
      <c r="D1134" s="3" t="s">
        <v>8879</v>
      </c>
      <c r="E1134" s="2" t="s">
        <v>10020</v>
      </c>
      <c r="H1134" s="2"/>
    </row>
    <row r="1135" spans="1:8">
      <c r="A1135" s="2" t="s">
        <v>3192</v>
      </c>
      <c r="B1135" s="2" t="s">
        <v>2336</v>
      </c>
      <c r="C1135" s="4" t="s">
        <v>4957</v>
      </c>
      <c r="D1135" s="3" t="s">
        <v>9197</v>
      </c>
      <c r="E1135" s="2" t="s">
        <v>10021</v>
      </c>
      <c r="H1135" s="2"/>
    </row>
    <row r="1136" spans="1:8">
      <c r="A1136" s="2" t="s">
        <v>4240</v>
      </c>
      <c r="B1136" s="2" t="s">
        <v>1213</v>
      </c>
      <c r="C1136" s="4" t="s">
        <v>4735</v>
      </c>
      <c r="D1136" s="3" t="s">
        <v>1691</v>
      </c>
      <c r="E1136" s="2" t="s">
        <v>10022</v>
      </c>
      <c r="H1136" s="2"/>
    </row>
    <row r="1137" spans="1:8">
      <c r="A1137" s="2" t="s">
        <v>4239</v>
      </c>
      <c r="B1137" s="2" t="s">
        <v>1134</v>
      </c>
      <c r="C1137" s="4" t="s">
        <v>5333</v>
      </c>
      <c r="D1137" s="3" t="s">
        <v>463</v>
      </c>
      <c r="E1137" s="2" t="s">
        <v>10023</v>
      </c>
      <c r="H1137" s="2"/>
    </row>
    <row r="1138" spans="1:8">
      <c r="A1138" s="2" t="s">
        <v>1296</v>
      </c>
      <c r="B1138" s="2" t="s">
        <v>2605</v>
      </c>
      <c r="C1138" s="4" t="s">
        <v>7020</v>
      </c>
      <c r="D1138" s="3" t="s">
        <v>2790</v>
      </c>
      <c r="E1138" s="2" t="s">
        <v>7233</v>
      </c>
      <c r="H1138" s="2"/>
    </row>
    <row r="1139" spans="1:8">
      <c r="A1139" s="2" t="s">
        <v>621</v>
      </c>
      <c r="B1139" s="2" t="s">
        <v>264</v>
      </c>
      <c r="C1139" s="4" t="s">
        <v>8127</v>
      </c>
      <c r="D1139" s="3" t="s">
        <v>2742</v>
      </c>
      <c r="E1139" s="2" t="s">
        <v>4932</v>
      </c>
      <c r="H1139" s="2"/>
    </row>
    <row r="1140" spans="1:8">
      <c r="A1140" s="2" t="s">
        <v>4238</v>
      </c>
      <c r="B1140" s="2" t="s">
        <v>11</v>
      </c>
      <c r="C1140" s="4" t="s">
        <v>5214</v>
      </c>
      <c r="D1140" s="3" t="s">
        <v>8381</v>
      </c>
      <c r="E1140" s="2" t="s">
        <v>5986</v>
      </c>
      <c r="H1140" s="2"/>
    </row>
    <row r="1141" spans="1:8">
      <c r="A1141" s="2" t="s">
        <v>4237</v>
      </c>
      <c r="B1141" s="2" t="s">
        <v>2153</v>
      </c>
      <c r="C1141" s="4" t="s">
        <v>5976</v>
      </c>
      <c r="D1141" s="3" t="s">
        <v>2226</v>
      </c>
      <c r="E1141" s="2" t="s">
        <v>10024</v>
      </c>
      <c r="H1141" s="2"/>
    </row>
    <row r="1142" spans="1:8">
      <c r="A1142" s="2" t="s">
        <v>4236</v>
      </c>
      <c r="B1142" s="2" t="s">
        <v>2207</v>
      </c>
      <c r="C1142" s="4" t="s">
        <v>6473</v>
      </c>
      <c r="D1142" s="3" t="s">
        <v>9178</v>
      </c>
      <c r="E1142" s="2" t="s">
        <v>10025</v>
      </c>
      <c r="H1142" s="2"/>
    </row>
    <row r="1143" spans="1:8">
      <c r="A1143" s="2" t="s">
        <v>4235</v>
      </c>
      <c r="B1143" s="2" t="s">
        <v>2979</v>
      </c>
      <c r="C1143" s="4" t="s">
        <v>6480</v>
      </c>
      <c r="D1143" s="3" t="s">
        <v>9373</v>
      </c>
      <c r="E1143" s="2" t="s">
        <v>5519</v>
      </c>
      <c r="H1143" s="2"/>
    </row>
    <row r="1144" spans="1:8">
      <c r="A1144" s="2" t="s">
        <v>154</v>
      </c>
      <c r="B1144" s="2" t="s">
        <v>2309</v>
      </c>
      <c r="C1144" s="4" t="s">
        <v>6672</v>
      </c>
      <c r="D1144" s="3" t="s">
        <v>8643</v>
      </c>
      <c r="E1144" s="2" t="s">
        <v>10026</v>
      </c>
      <c r="H1144" s="2"/>
    </row>
    <row r="1145" spans="1:8">
      <c r="A1145" s="2" t="s">
        <v>4234</v>
      </c>
      <c r="B1145" s="2" t="s">
        <v>136</v>
      </c>
      <c r="C1145" s="4" t="s">
        <v>7919</v>
      </c>
      <c r="D1145" s="3" t="s">
        <v>9318</v>
      </c>
      <c r="E1145" s="2" t="s">
        <v>5888</v>
      </c>
      <c r="H1145" s="2"/>
    </row>
    <row r="1146" spans="1:8">
      <c r="A1146" s="2" t="s">
        <v>2002</v>
      </c>
      <c r="B1146" s="2" t="s">
        <v>1752</v>
      </c>
      <c r="C1146" s="4" t="s">
        <v>5871</v>
      </c>
      <c r="D1146" s="3" t="s">
        <v>8454</v>
      </c>
      <c r="E1146" s="2" t="s">
        <v>10027</v>
      </c>
      <c r="H1146" s="2"/>
    </row>
    <row r="1147" spans="1:8">
      <c r="A1147" s="2" t="s">
        <v>672</v>
      </c>
      <c r="B1147" s="2" t="s">
        <v>1401</v>
      </c>
      <c r="C1147" s="4" t="s">
        <v>6167</v>
      </c>
      <c r="D1147" s="3" t="s">
        <v>8981</v>
      </c>
      <c r="E1147" s="2" t="s">
        <v>5833</v>
      </c>
      <c r="H1147" s="2"/>
    </row>
    <row r="1148" spans="1:8">
      <c r="A1148" s="2" t="s">
        <v>3104</v>
      </c>
      <c r="B1148" s="2" t="s">
        <v>1586</v>
      </c>
      <c r="C1148" s="4" t="s">
        <v>7038</v>
      </c>
      <c r="D1148" s="3" t="s">
        <v>2497</v>
      </c>
      <c r="E1148" s="2" t="s">
        <v>10028</v>
      </c>
      <c r="H1148" s="2"/>
    </row>
    <row r="1149" spans="1:8">
      <c r="A1149" s="2" t="s">
        <v>3127</v>
      </c>
      <c r="B1149" s="2" t="s">
        <v>1022</v>
      </c>
      <c r="C1149" s="4" t="s">
        <v>5241</v>
      </c>
      <c r="D1149" s="3" t="s">
        <v>8409</v>
      </c>
      <c r="E1149" s="2" t="s">
        <v>4623</v>
      </c>
      <c r="H1149" s="2"/>
    </row>
    <row r="1150" spans="1:8">
      <c r="A1150" s="2" t="s">
        <v>3102</v>
      </c>
      <c r="B1150" s="2" t="s">
        <v>615</v>
      </c>
      <c r="C1150" s="4" t="s">
        <v>8159</v>
      </c>
      <c r="D1150" s="3" t="s">
        <v>9238</v>
      </c>
      <c r="E1150" s="2" t="s">
        <v>7349</v>
      </c>
      <c r="H1150" s="2"/>
    </row>
    <row r="1151" spans="1:8">
      <c r="A1151" s="2" t="s">
        <v>3106</v>
      </c>
      <c r="B1151" s="2" t="s">
        <v>806</v>
      </c>
      <c r="C1151" s="4" t="s">
        <v>7692</v>
      </c>
      <c r="D1151" s="3" t="s">
        <v>8342</v>
      </c>
      <c r="E1151" s="2" t="s">
        <v>8199</v>
      </c>
      <c r="H1151" s="2"/>
    </row>
    <row r="1152" spans="1:8">
      <c r="A1152" s="2" t="s">
        <v>3103</v>
      </c>
      <c r="B1152" s="2" t="s">
        <v>766</v>
      </c>
      <c r="C1152" s="4" t="s">
        <v>8276</v>
      </c>
      <c r="D1152" s="3" t="s">
        <v>1751</v>
      </c>
      <c r="E1152" s="2" t="s">
        <v>10029</v>
      </c>
      <c r="H1152" s="2"/>
    </row>
    <row r="1153" spans="1:8">
      <c r="A1153" s="2" t="s">
        <v>3126</v>
      </c>
      <c r="B1153" s="2" t="s">
        <v>2006</v>
      </c>
      <c r="C1153" s="4" t="s">
        <v>6392</v>
      </c>
      <c r="D1153" s="3" t="s">
        <v>8393</v>
      </c>
      <c r="E1153" s="2" t="s">
        <v>10030</v>
      </c>
      <c r="H1153" s="2"/>
    </row>
    <row r="1154" spans="1:8">
      <c r="A1154" s="2" t="s">
        <v>3124</v>
      </c>
      <c r="B1154" s="2" t="s">
        <v>952</v>
      </c>
      <c r="C1154" s="4" t="s">
        <v>6098</v>
      </c>
      <c r="D1154" s="3" t="s">
        <v>8808</v>
      </c>
      <c r="E1154" s="2" t="s">
        <v>10031</v>
      </c>
      <c r="H1154" s="2"/>
    </row>
    <row r="1155" spans="1:8">
      <c r="A1155" s="2" t="s">
        <v>3121</v>
      </c>
      <c r="B1155" s="2" t="s">
        <v>159</v>
      </c>
      <c r="C1155" s="4" t="s">
        <v>5048</v>
      </c>
      <c r="D1155" s="3" t="s">
        <v>3481</v>
      </c>
      <c r="E1155" s="2" t="s">
        <v>10032</v>
      </c>
      <c r="H1155" s="2"/>
    </row>
    <row r="1156" spans="1:8">
      <c r="A1156" s="2" t="s">
        <v>3137</v>
      </c>
      <c r="B1156" s="2" t="s">
        <v>1658</v>
      </c>
      <c r="C1156" s="4" t="s">
        <v>5523</v>
      </c>
      <c r="D1156" s="3" t="s">
        <v>2837</v>
      </c>
      <c r="E1156" s="2" t="s">
        <v>10033</v>
      </c>
      <c r="H1156" s="2"/>
    </row>
    <row r="1157" spans="1:8">
      <c r="A1157" s="2" t="s">
        <v>3116</v>
      </c>
      <c r="B1157" s="2" t="s">
        <v>1678</v>
      </c>
      <c r="C1157" s="4" t="s">
        <v>7568</v>
      </c>
      <c r="D1157" s="3" t="s">
        <v>116</v>
      </c>
      <c r="E1157" s="2" t="s">
        <v>10034</v>
      </c>
      <c r="H1157" s="2"/>
    </row>
    <row r="1158" spans="1:8">
      <c r="A1158" s="2" t="s">
        <v>3123</v>
      </c>
      <c r="B1158" s="2" t="s">
        <v>1674</v>
      </c>
      <c r="C1158" s="4" t="s">
        <v>7856</v>
      </c>
      <c r="D1158" s="3" t="s">
        <v>10</v>
      </c>
      <c r="E1158" s="2" t="s">
        <v>10035</v>
      </c>
      <c r="H1158" s="2"/>
    </row>
    <row r="1159" spans="1:8">
      <c r="A1159" s="2" t="s">
        <v>3122</v>
      </c>
      <c r="B1159" s="2" t="s">
        <v>826</v>
      </c>
      <c r="C1159" s="4" t="s">
        <v>6576</v>
      </c>
      <c r="D1159" s="3" t="s">
        <v>9212</v>
      </c>
      <c r="E1159" s="2" t="s">
        <v>10036</v>
      </c>
      <c r="H1159" s="2"/>
    </row>
    <row r="1160" spans="1:8">
      <c r="A1160" s="2" t="s">
        <v>3105</v>
      </c>
      <c r="B1160" s="2" t="s">
        <v>1660</v>
      </c>
      <c r="C1160" s="4" t="s">
        <v>8242</v>
      </c>
      <c r="D1160" s="3" t="s">
        <v>524</v>
      </c>
      <c r="E1160" s="2" t="s">
        <v>10037</v>
      </c>
      <c r="H1160" s="2"/>
    </row>
    <row r="1161" spans="1:8">
      <c r="A1161" s="2" t="s">
        <v>3131</v>
      </c>
      <c r="B1161" s="2" t="s">
        <v>307</v>
      </c>
      <c r="C1161" s="4" t="s">
        <v>6966</v>
      </c>
      <c r="D1161" s="3" t="s">
        <v>1264</v>
      </c>
      <c r="E1161" s="2" t="s">
        <v>4725</v>
      </c>
      <c r="H1161" s="2"/>
    </row>
    <row r="1162" spans="1:8">
      <c r="A1162" s="2" t="s">
        <v>3120</v>
      </c>
      <c r="B1162" s="2" t="s">
        <v>163</v>
      </c>
      <c r="C1162" s="4" t="s">
        <v>5870</v>
      </c>
      <c r="D1162" s="3" t="s">
        <v>8369</v>
      </c>
      <c r="E1162" s="2" t="s">
        <v>7725</v>
      </c>
      <c r="H1162" s="2"/>
    </row>
    <row r="1163" spans="1:8">
      <c r="A1163" s="2" t="s">
        <v>3125</v>
      </c>
      <c r="B1163" s="2" t="s">
        <v>36</v>
      </c>
      <c r="C1163" s="4" t="s">
        <v>5786</v>
      </c>
      <c r="D1163" s="3" t="s">
        <v>8782</v>
      </c>
      <c r="E1163" s="2" t="s">
        <v>7720</v>
      </c>
      <c r="H1163" s="2"/>
    </row>
    <row r="1164" spans="1:8">
      <c r="A1164" s="2" t="s">
        <v>3114</v>
      </c>
      <c r="B1164" s="2" t="s">
        <v>369</v>
      </c>
      <c r="C1164" s="4" t="s">
        <v>5683</v>
      </c>
      <c r="D1164" s="3" t="s">
        <v>9142</v>
      </c>
      <c r="E1164" s="2" t="s">
        <v>6948</v>
      </c>
      <c r="H1164" s="2"/>
    </row>
    <row r="1165" spans="1:8">
      <c r="A1165" s="2" t="s">
        <v>3145</v>
      </c>
      <c r="B1165" s="2" t="s">
        <v>305</v>
      </c>
      <c r="C1165" s="4" t="s">
        <v>5665</v>
      </c>
      <c r="D1165" s="3" t="s">
        <v>2595</v>
      </c>
      <c r="E1165" s="2" t="s">
        <v>7887</v>
      </c>
      <c r="H1165" s="2"/>
    </row>
    <row r="1166" spans="1:8">
      <c r="A1166" s="2" t="s">
        <v>3130</v>
      </c>
      <c r="B1166" s="2" t="s">
        <v>650</v>
      </c>
      <c r="C1166" s="4" t="s">
        <v>5594</v>
      </c>
      <c r="D1166" s="3" t="s">
        <v>177</v>
      </c>
      <c r="E1166" s="2" t="s">
        <v>10038</v>
      </c>
      <c r="H1166" s="2"/>
    </row>
    <row r="1167" spans="1:8">
      <c r="A1167" s="2" t="s">
        <v>3128</v>
      </c>
      <c r="B1167" s="2" t="s">
        <v>1590</v>
      </c>
      <c r="C1167" s="4" t="s">
        <v>7091</v>
      </c>
      <c r="D1167" s="3" t="s">
        <v>8768</v>
      </c>
      <c r="E1167" s="2" t="s">
        <v>10039</v>
      </c>
      <c r="H1167" s="2"/>
    </row>
    <row r="1168" spans="1:8">
      <c r="A1168" s="2" t="s">
        <v>4232</v>
      </c>
      <c r="B1168" s="2" t="s">
        <v>2390</v>
      </c>
      <c r="C1168" s="4" t="s">
        <v>6337</v>
      </c>
      <c r="D1168" s="3" t="s">
        <v>1219</v>
      </c>
      <c r="E1168" s="2" t="s">
        <v>10040</v>
      </c>
      <c r="H1168" s="2"/>
    </row>
    <row r="1169" spans="1:8">
      <c r="A1169" s="2" t="s">
        <v>2865</v>
      </c>
      <c r="B1169" s="2" t="s">
        <v>3047</v>
      </c>
      <c r="C1169" s="4" t="s">
        <v>6529</v>
      </c>
      <c r="D1169" s="3" t="s">
        <v>8584</v>
      </c>
      <c r="E1169" s="2" t="s">
        <v>10041</v>
      </c>
      <c r="H1169" s="2"/>
    </row>
    <row r="1170" spans="1:8">
      <c r="A1170" s="2" t="s">
        <v>4231</v>
      </c>
      <c r="B1170" s="2" t="s">
        <v>2600</v>
      </c>
      <c r="C1170" s="4" t="s">
        <v>4791</v>
      </c>
      <c r="D1170" s="3" t="s">
        <v>2235</v>
      </c>
      <c r="E1170" s="2" t="s">
        <v>6747</v>
      </c>
      <c r="H1170" s="2"/>
    </row>
    <row r="1171" spans="1:8">
      <c r="A1171" s="2" t="s">
        <v>3705</v>
      </c>
      <c r="B1171" s="2" t="s">
        <v>622</v>
      </c>
      <c r="C1171" s="4" t="s">
        <v>6357</v>
      </c>
      <c r="D1171" s="3" t="s">
        <v>2210</v>
      </c>
      <c r="E1171" s="2" t="s">
        <v>10042</v>
      </c>
      <c r="H1171" s="2"/>
    </row>
    <row r="1172" spans="1:8">
      <c r="A1172" s="2" t="s">
        <v>142</v>
      </c>
      <c r="B1172" s="2" t="s">
        <v>2281</v>
      </c>
      <c r="C1172" s="4" t="s">
        <v>5151</v>
      </c>
      <c r="D1172" s="3" t="s">
        <v>2364</v>
      </c>
      <c r="E1172" s="2" t="s">
        <v>10043</v>
      </c>
      <c r="H1172" s="2"/>
    </row>
    <row r="1173" spans="1:8">
      <c r="A1173" s="2" t="s">
        <v>2115</v>
      </c>
      <c r="B1173" s="2" t="s">
        <v>128</v>
      </c>
      <c r="C1173" s="4" t="s">
        <v>7647</v>
      </c>
      <c r="D1173" s="3" t="s">
        <v>896</v>
      </c>
      <c r="E1173" s="2" t="s">
        <v>10044</v>
      </c>
      <c r="H1173" s="2"/>
    </row>
    <row r="1174" spans="1:8">
      <c r="A1174" s="2" t="s">
        <v>4230</v>
      </c>
      <c r="B1174" s="2" t="s">
        <v>1367</v>
      </c>
      <c r="C1174" s="4" t="s">
        <v>8155</v>
      </c>
      <c r="D1174" s="3" t="s">
        <v>8948</v>
      </c>
      <c r="E1174" s="2" t="s">
        <v>10045</v>
      </c>
      <c r="H1174" s="2"/>
    </row>
    <row r="1175" spans="1:8">
      <c r="A1175" s="2" t="s">
        <v>3459</v>
      </c>
      <c r="B1175" s="2" t="s">
        <v>2376</v>
      </c>
      <c r="C1175" s="4" t="s">
        <v>6293</v>
      </c>
      <c r="D1175" s="3" t="s">
        <v>9103</v>
      </c>
      <c r="E1175" s="2" t="s">
        <v>7961</v>
      </c>
      <c r="H1175" s="2"/>
    </row>
    <row r="1176" spans="1:8">
      <c r="A1176" s="2" t="s">
        <v>1066</v>
      </c>
      <c r="B1176" s="2" t="s">
        <v>628</v>
      </c>
      <c r="C1176" s="4" t="s">
        <v>7495</v>
      </c>
      <c r="D1176" s="3" t="s">
        <v>8657</v>
      </c>
      <c r="E1176" s="2" t="s">
        <v>7947</v>
      </c>
      <c r="H1176" s="2"/>
    </row>
    <row r="1177" spans="1:8">
      <c r="A1177" s="2" t="s">
        <v>4229</v>
      </c>
      <c r="B1177" s="2" t="s">
        <v>2645</v>
      </c>
      <c r="C1177" s="4" t="s">
        <v>7167</v>
      </c>
      <c r="D1177" s="3" t="s">
        <v>3596</v>
      </c>
      <c r="E1177" s="2" t="s">
        <v>10046</v>
      </c>
      <c r="H1177" s="2"/>
    </row>
    <row r="1178" spans="1:8">
      <c r="A1178" s="2" t="s">
        <v>3848</v>
      </c>
      <c r="B1178" s="2" t="s">
        <v>1208</v>
      </c>
      <c r="C1178" s="4" t="s">
        <v>6236</v>
      </c>
      <c r="D1178" s="3" t="s">
        <v>8831</v>
      </c>
      <c r="E1178" s="2" t="s">
        <v>10047</v>
      </c>
      <c r="H1178" s="2"/>
    </row>
    <row r="1179" spans="1:8">
      <c r="A1179" s="2" t="s">
        <v>568</v>
      </c>
      <c r="B1179" s="2" t="s">
        <v>1296</v>
      </c>
      <c r="C1179" s="4" t="s">
        <v>6030</v>
      </c>
      <c r="D1179" s="3" t="s">
        <v>4183</v>
      </c>
      <c r="E1179" s="2" t="s">
        <v>7187</v>
      </c>
      <c r="H1179" s="2"/>
    </row>
    <row r="1180" spans="1:8">
      <c r="A1180" s="2" t="s">
        <v>3341</v>
      </c>
      <c r="B1180" s="2" t="s">
        <v>621</v>
      </c>
      <c r="C1180" s="4" t="s">
        <v>7013</v>
      </c>
      <c r="D1180" s="3" t="s">
        <v>275</v>
      </c>
      <c r="E1180" s="2" t="s">
        <v>10048</v>
      </c>
      <c r="H1180" s="2"/>
    </row>
    <row r="1181" spans="1:8">
      <c r="A1181" s="2" t="s">
        <v>4213</v>
      </c>
      <c r="B1181" s="2" t="s">
        <v>154</v>
      </c>
      <c r="C1181" s="4" t="s">
        <v>6961</v>
      </c>
      <c r="D1181" s="3" t="s">
        <v>3266</v>
      </c>
      <c r="E1181" s="2" t="s">
        <v>7567</v>
      </c>
      <c r="H1181" s="2"/>
    </row>
    <row r="1182" spans="1:8">
      <c r="A1182" s="2" t="s">
        <v>1173</v>
      </c>
      <c r="B1182" s="2" t="s">
        <v>2829</v>
      </c>
      <c r="C1182" s="4" t="s">
        <v>5038</v>
      </c>
      <c r="D1182" s="3" t="s">
        <v>8570</v>
      </c>
      <c r="E1182" s="2" t="s">
        <v>8212</v>
      </c>
      <c r="H1182" s="2"/>
    </row>
    <row r="1183" spans="1:8">
      <c r="A1183" s="2" t="s">
        <v>3446</v>
      </c>
      <c r="B1183" s="2" t="s">
        <v>2996</v>
      </c>
      <c r="C1183" s="4" t="s">
        <v>6761</v>
      </c>
      <c r="D1183" s="3" t="s">
        <v>9315</v>
      </c>
      <c r="E1183" s="2" t="s">
        <v>6878</v>
      </c>
      <c r="H1183" s="2"/>
    </row>
    <row r="1184" spans="1:8">
      <c r="A1184" s="2" t="s">
        <v>2444</v>
      </c>
      <c r="B1184" s="2" t="s">
        <v>1697</v>
      </c>
      <c r="C1184" s="4" t="s">
        <v>6521</v>
      </c>
      <c r="D1184" s="3" t="s">
        <v>9094</v>
      </c>
      <c r="E1184" s="2" t="s">
        <v>10049</v>
      </c>
      <c r="H1184" s="2"/>
    </row>
    <row r="1185" spans="1:8">
      <c r="A1185" s="2" t="s">
        <v>3232</v>
      </c>
      <c r="B1185" s="2" t="s">
        <v>2606</v>
      </c>
      <c r="C1185" s="4" t="s">
        <v>5646</v>
      </c>
      <c r="D1185" s="3" t="s">
        <v>135</v>
      </c>
      <c r="E1185" s="2" t="s">
        <v>6028</v>
      </c>
      <c r="H1185" s="2"/>
    </row>
    <row r="1186" spans="1:8">
      <c r="A1186" s="2" t="s">
        <v>467</v>
      </c>
      <c r="B1186" s="2" t="s">
        <v>2137</v>
      </c>
      <c r="C1186" s="4" t="s">
        <v>7414</v>
      </c>
      <c r="D1186" s="3" t="s">
        <v>8937</v>
      </c>
      <c r="E1186" s="2" t="s">
        <v>6659</v>
      </c>
      <c r="H1186" s="2"/>
    </row>
    <row r="1187" spans="1:8">
      <c r="A1187" s="2" t="s">
        <v>3241</v>
      </c>
      <c r="B1187" s="2" t="s">
        <v>2002</v>
      </c>
      <c r="C1187" s="4" t="s">
        <v>5703</v>
      </c>
      <c r="D1187" s="3" t="s">
        <v>8888</v>
      </c>
      <c r="E1187" s="2" t="s">
        <v>10050</v>
      </c>
      <c r="H1187" s="2"/>
    </row>
    <row r="1188" spans="1:8">
      <c r="A1188" s="2" t="s">
        <v>2422</v>
      </c>
      <c r="B1188" s="2" t="s">
        <v>2457</v>
      </c>
      <c r="C1188" s="4" t="s">
        <v>4757</v>
      </c>
      <c r="D1188" s="3" t="s">
        <v>458</v>
      </c>
      <c r="E1188" s="2" t="s">
        <v>10051</v>
      </c>
      <c r="H1188" s="2"/>
    </row>
    <row r="1189" spans="1:8">
      <c r="A1189" s="2" t="s">
        <v>1267</v>
      </c>
      <c r="B1189" s="2" t="s">
        <v>672</v>
      </c>
      <c r="C1189" s="4" t="s">
        <v>4856</v>
      </c>
      <c r="D1189" s="3" t="s">
        <v>1242</v>
      </c>
      <c r="E1189" s="2" t="s">
        <v>10052</v>
      </c>
      <c r="H1189" s="2"/>
    </row>
    <row r="1190" spans="1:8">
      <c r="A1190" s="2" t="s">
        <v>2647</v>
      </c>
      <c r="B1190" s="2" t="s">
        <v>1095</v>
      </c>
      <c r="C1190" s="4" t="s">
        <v>5197</v>
      </c>
      <c r="D1190" s="3" t="s">
        <v>3661</v>
      </c>
      <c r="E1190" s="2" t="s">
        <v>5966</v>
      </c>
      <c r="H1190" s="2"/>
    </row>
    <row r="1191" spans="1:8">
      <c r="A1191" s="2" t="s">
        <v>2523</v>
      </c>
      <c r="B1191" s="2" t="s">
        <v>2495</v>
      </c>
      <c r="C1191" s="4" t="s">
        <v>4835</v>
      </c>
      <c r="D1191" s="3" t="s">
        <v>8994</v>
      </c>
      <c r="E1191" s="2" t="s">
        <v>10053</v>
      </c>
      <c r="H1191" s="2"/>
    </row>
    <row r="1192" spans="1:8">
      <c r="A1192" s="2" t="s">
        <v>4225</v>
      </c>
      <c r="B1192" s="2" t="s">
        <v>2069</v>
      </c>
      <c r="C1192" s="4" t="s">
        <v>4591</v>
      </c>
      <c r="D1192" s="3" t="s">
        <v>8868</v>
      </c>
      <c r="E1192" s="2" t="s">
        <v>10054</v>
      </c>
      <c r="H1192" s="2"/>
    </row>
    <row r="1193" spans="1:8">
      <c r="A1193" s="2" t="s">
        <v>1584</v>
      </c>
      <c r="B1193" s="2" t="s">
        <v>2865</v>
      </c>
      <c r="C1193" s="4" t="s">
        <v>4702</v>
      </c>
      <c r="D1193" s="3" t="s">
        <v>8623</v>
      </c>
      <c r="E1193" s="2" t="s">
        <v>7429</v>
      </c>
      <c r="H1193" s="2"/>
    </row>
    <row r="1194" spans="1:8">
      <c r="A1194" s="2" t="s">
        <v>4226</v>
      </c>
      <c r="B1194" s="2" t="s">
        <v>142</v>
      </c>
      <c r="C1194" s="4" t="s">
        <v>5538</v>
      </c>
      <c r="D1194" s="3" t="s">
        <v>4180</v>
      </c>
      <c r="E1194" s="2" t="s">
        <v>10055</v>
      </c>
      <c r="H1194" s="2"/>
    </row>
    <row r="1195" spans="1:8">
      <c r="A1195" s="2" t="s">
        <v>4224</v>
      </c>
      <c r="B1195" s="2" t="s">
        <v>2115</v>
      </c>
      <c r="C1195" s="4" t="s">
        <v>5522</v>
      </c>
      <c r="D1195" s="3" t="s">
        <v>18</v>
      </c>
      <c r="E1195" s="2" t="s">
        <v>10056</v>
      </c>
      <c r="H1195" s="2"/>
    </row>
    <row r="1196" spans="1:8">
      <c r="A1196" s="2" t="s">
        <v>4223</v>
      </c>
      <c r="B1196" s="2" t="s">
        <v>1066</v>
      </c>
      <c r="C1196" s="4" t="s">
        <v>8077</v>
      </c>
      <c r="D1196" s="3" t="s">
        <v>3449</v>
      </c>
      <c r="E1196" s="2" t="s">
        <v>10057</v>
      </c>
      <c r="H1196" s="2"/>
    </row>
    <row r="1197" spans="1:8">
      <c r="A1197" s="2" t="s">
        <v>2386</v>
      </c>
      <c r="B1197" s="2" t="s">
        <v>3014</v>
      </c>
      <c r="C1197" s="4" t="s">
        <v>7392</v>
      </c>
      <c r="D1197" s="3" t="s">
        <v>963</v>
      </c>
      <c r="E1197" s="2" t="s">
        <v>10058</v>
      </c>
      <c r="H1197" s="2"/>
    </row>
    <row r="1198" spans="1:8">
      <c r="A1198" s="2" t="s">
        <v>3134</v>
      </c>
      <c r="B1198" s="2" t="s">
        <v>3074</v>
      </c>
      <c r="C1198" s="4" t="s">
        <v>5211</v>
      </c>
      <c r="D1198" s="3" t="s">
        <v>2017</v>
      </c>
      <c r="E1198" s="2" t="s">
        <v>10059</v>
      </c>
      <c r="H1198" s="2"/>
    </row>
    <row r="1199" spans="1:8">
      <c r="A1199" s="2" t="s">
        <v>4222</v>
      </c>
      <c r="B1199" s="2" t="s">
        <v>1542</v>
      </c>
      <c r="C1199" s="4" t="s">
        <v>5554</v>
      </c>
      <c r="D1199" s="3" t="s">
        <v>8824</v>
      </c>
      <c r="E1199" s="2" t="s">
        <v>10060</v>
      </c>
      <c r="H1199" s="2"/>
    </row>
    <row r="1200" spans="1:8">
      <c r="A1200" s="2" t="s">
        <v>4221</v>
      </c>
      <c r="B1200" s="2" t="s">
        <v>941</v>
      </c>
      <c r="C1200" s="4" t="s">
        <v>6902</v>
      </c>
      <c r="D1200" s="3" t="s">
        <v>3765</v>
      </c>
      <c r="E1200" s="2" t="s">
        <v>10061</v>
      </c>
      <c r="H1200" s="2"/>
    </row>
    <row r="1201" spans="1:8">
      <c r="A1201" s="2" t="s">
        <v>2118</v>
      </c>
      <c r="B1201" s="2" t="s">
        <v>2624</v>
      </c>
      <c r="C1201" s="4" t="s">
        <v>8098</v>
      </c>
      <c r="D1201" s="3" t="s">
        <v>9159</v>
      </c>
      <c r="E1201" s="2" t="s">
        <v>10062</v>
      </c>
      <c r="H1201" s="2"/>
    </row>
    <row r="1202" spans="1:8">
      <c r="A1202" s="2" t="s">
        <v>4220</v>
      </c>
      <c r="B1202" s="2" t="s">
        <v>568</v>
      </c>
      <c r="C1202" s="4" t="s">
        <v>5593</v>
      </c>
      <c r="D1202" s="3" t="s">
        <v>1366</v>
      </c>
      <c r="E1202" s="2" t="s">
        <v>10063</v>
      </c>
      <c r="H1202" s="2"/>
    </row>
    <row r="1203" spans="1:8">
      <c r="A1203" s="2" t="s">
        <v>3320</v>
      </c>
      <c r="B1203" s="2" t="s">
        <v>2942</v>
      </c>
      <c r="C1203" s="4" t="s">
        <v>7682</v>
      </c>
      <c r="D1203" s="3" t="s">
        <v>8848</v>
      </c>
      <c r="E1203" s="2" t="s">
        <v>10064</v>
      </c>
      <c r="H1203" s="2"/>
    </row>
    <row r="1204" spans="1:8">
      <c r="A1204" s="2" t="s">
        <v>4219</v>
      </c>
      <c r="B1204" s="2" t="s">
        <v>811</v>
      </c>
      <c r="C1204" s="4" t="s">
        <v>4906</v>
      </c>
      <c r="D1204" s="3" t="s">
        <v>1528</v>
      </c>
      <c r="E1204" s="2" t="s">
        <v>10065</v>
      </c>
      <c r="H1204" s="2"/>
    </row>
    <row r="1205" spans="1:8">
      <c r="A1205" s="2" t="s">
        <v>2319</v>
      </c>
      <c r="B1205" s="2" t="s">
        <v>1173</v>
      </c>
      <c r="C1205" s="4" t="s">
        <v>5850</v>
      </c>
      <c r="D1205" s="3" t="s">
        <v>1057</v>
      </c>
      <c r="E1205" s="2" t="s">
        <v>8115</v>
      </c>
      <c r="H1205" s="2"/>
    </row>
    <row r="1206" spans="1:8">
      <c r="A1206" s="2" t="s">
        <v>389</v>
      </c>
      <c r="B1206" s="2" t="s">
        <v>2444</v>
      </c>
      <c r="C1206" s="4" t="s">
        <v>6129</v>
      </c>
      <c r="D1206" s="3" t="s">
        <v>8626</v>
      </c>
      <c r="E1206" s="2" t="s">
        <v>6593</v>
      </c>
      <c r="H1206" s="2"/>
    </row>
    <row r="1207" spans="1:8">
      <c r="A1207" s="2" t="s">
        <v>4218</v>
      </c>
      <c r="B1207" s="2" t="s">
        <v>2394</v>
      </c>
      <c r="C1207" s="4" t="s">
        <v>6548</v>
      </c>
      <c r="D1207" s="3" t="s">
        <v>8625</v>
      </c>
      <c r="E1207" s="2" t="s">
        <v>10066</v>
      </c>
      <c r="H1207" s="2"/>
    </row>
    <row r="1208" spans="1:8">
      <c r="A1208" s="2" t="s">
        <v>2417</v>
      </c>
      <c r="B1208" s="2" t="s">
        <v>1718</v>
      </c>
      <c r="C1208" s="4" t="s">
        <v>6879</v>
      </c>
      <c r="D1208" s="3" t="s">
        <v>1453</v>
      </c>
      <c r="E1208" s="2" t="s">
        <v>10067</v>
      </c>
      <c r="H1208" s="2"/>
    </row>
    <row r="1209" spans="1:8">
      <c r="A1209" s="2" t="s">
        <v>4233</v>
      </c>
      <c r="B1209" s="2" t="s">
        <v>2995</v>
      </c>
      <c r="C1209" s="4" t="s">
        <v>7401</v>
      </c>
      <c r="D1209" s="3" t="s">
        <v>9169</v>
      </c>
      <c r="E1209" s="2" t="s">
        <v>5235</v>
      </c>
      <c r="H1209" s="2"/>
    </row>
    <row r="1210" spans="1:8">
      <c r="A1210" s="2" t="s">
        <v>3148</v>
      </c>
      <c r="B1210" s="2" t="s">
        <v>2573</v>
      </c>
      <c r="C1210" s="4" t="s">
        <v>7397</v>
      </c>
      <c r="D1210" s="3" t="s">
        <v>1041</v>
      </c>
      <c r="E1210" s="2" t="s">
        <v>7371</v>
      </c>
      <c r="H1210" s="2"/>
    </row>
    <row r="1211" spans="1:8">
      <c r="A1211" s="2" t="s">
        <v>372</v>
      </c>
      <c r="B1211" s="2" t="s">
        <v>174</v>
      </c>
      <c r="C1211" s="4" t="s">
        <v>5083</v>
      </c>
      <c r="D1211" s="3" t="s">
        <v>1386</v>
      </c>
      <c r="E1211" s="2" t="s">
        <v>10068</v>
      </c>
      <c r="H1211" s="2"/>
    </row>
    <row r="1212" spans="1:8">
      <c r="A1212" s="2" t="s">
        <v>597</v>
      </c>
      <c r="B1212" s="2" t="s">
        <v>1432</v>
      </c>
      <c r="C1212" s="4" t="s">
        <v>6849</v>
      </c>
      <c r="D1212" s="3" t="s">
        <v>8605</v>
      </c>
      <c r="E1212" s="2" t="s">
        <v>4921</v>
      </c>
      <c r="H1212" s="2"/>
    </row>
    <row r="1213" spans="1:8">
      <c r="A1213" s="2" t="s">
        <v>985</v>
      </c>
      <c r="B1213" s="2" t="s">
        <v>355</v>
      </c>
      <c r="C1213" s="4" t="s">
        <v>4566</v>
      </c>
      <c r="D1213" s="3" t="s">
        <v>8975</v>
      </c>
      <c r="E1213" s="2" t="s">
        <v>5434</v>
      </c>
      <c r="H1213" s="2"/>
    </row>
    <row r="1214" spans="1:8">
      <c r="A1214" s="2" t="s">
        <v>537</v>
      </c>
      <c r="B1214" s="2" t="s">
        <v>2143</v>
      </c>
      <c r="C1214" s="4" t="s">
        <v>6534</v>
      </c>
      <c r="D1214" s="3" t="s">
        <v>9207</v>
      </c>
      <c r="E1214" s="2" t="s">
        <v>6080</v>
      </c>
      <c r="H1214" s="2"/>
    </row>
    <row r="1215" spans="1:8">
      <c r="A1215" s="2" t="s">
        <v>4217</v>
      </c>
      <c r="B1215" s="2" t="s">
        <v>467</v>
      </c>
      <c r="C1215" s="4" t="s">
        <v>6813</v>
      </c>
      <c r="D1215" s="3" t="s">
        <v>3335</v>
      </c>
      <c r="E1215" s="2" t="s">
        <v>10069</v>
      </c>
      <c r="H1215" s="2"/>
    </row>
    <row r="1216" spans="1:8">
      <c r="A1216" s="2" t="s">
        <v>3067</v>
      </c>
      <c r="B1216" s="2" t="s">
        <v>2021</v>
      </c>
      <c r="C1216" s="4" t="s">
        <v>6816</v>
      </c>
      <c r="D1216" s="3" t="s">
        <v>9140</v>
      </c>
      <c r="E1216" s="2" t="s">
        <v>10070</v>
      </c>
      <c r="H1216" s="2"/>
    </row>
    <row r="1217" spans="1:8">
      <c r="A1217" s="2" t="s">
        <v>3425</v>
      </c>
      <c r="B1217" s="2" t="s">
        <v>2422</v>
      </c>
      <c r="C1217" s="4" t="s">
        <v>7155</v>
      </c>
      <c r="D1217" s="3" t="s">
        <v>9228</v>
      </c>
      <c r="E1217" s="2" t="s">
        <v>5971</v>
      </c>
      <c r="H1217" s="2"/>
    </row>
    <row r="1218" spans="1:8">
      <c r="A1218" s="2" t="s">
        <v>258</v>
      </c>
      <c r="B1218" s="2" t="s">
        <v>1267</v>
      </c>
      <c r="C1218" s="4" t="s">
        <v>4769</v>
      </c>
      <c r="D1218" s="3" t="s">
        <v>8886</v>
      </c>
      <c r="E1218" s="2" t="s">
        <v>7355</v>
      </c>
      <c r="H1218" s="2"/>
    </row>
    <row r="1219" spans="1:8">
      <c r="A1219" s="2" t="s">
        <v>3022</v>
      </c>
      <c r="B1219" s="2" t="s">
        <v>2647</v>
      </c>
      <c r="C1219" s="4" t="s">
        <v>5349</v>
      </c>
      <c r="D1219" s="3" t="s">
        <v>9363</v>
      </c>
      <c r="E1219" s="2" t="s">
        <v>5672</v>
      </c>
      <c r="H1219" s="2"/>
    </row>
    <row r="1220" spans="1:8">
      <c r="A1220" s="2" t="s">
        <v>792</v>
      </c>
      <c r="B1220" s="2" t="s">
        <v>2523</v>
      </c>
      <c r="C1220" s="4" t="s">
        <v>6139</v>
      </c>
      <c r="D1220" s="3" t="s">
        <v>1605</v>
      </c>
      <c r="E1220" s="2" t="s">
        <v>4519</v>
      </c>
      <c r="H1220" s="2"/>
    </row>
    <row r="1221" spans="1:8">
      <c r="A1221" s="2" t="s">
        <v>2367</v>
      </c>
      <c r="B1221" s="2" t="s">
        <v>1584</v>
      </c>
      <c r="C1221" s="4" t="s">
        <v>6541</v>
      </c>
      <c r="D1221" s="3" t="s">
        <v>8703</v>
      </c>
      <c r="E1221" s="2" t="s">
        <v>10071</v>
      </c>
      <c r="H1221" s="2"/>
    </row>
    <row r="1222" spans="1:8">
      <c r="A1222" s="2" t="s">
        <v>126</v>
      </c>
      <c r="B1222" s="2" t="s">
        <v>2386</v>
      </c>
      <c r="C1222" s="4" t="s">
        <v>8064</v>
      </c>
      <c r="D1222" s="3" t="s">
        <v>2804</v>
      </c>
      <c r="E1222" s="2" t="s">
        <v>4555</v>
      </c>
      <c r="H1222" s="2"/>
    </row>
    <row r="1223" spans="1:8">
      <c r="A1223" s="2" t="s">
        <v>3620</v>
      </c>
      <c r="B1223" s="2" t="s">
        <v>863</v>
      </c>
      <c r="C1223" s="4" t="s">
        <v>8196</v>
      </c>
      <c r="D1223" s="3" t="s">
        <v>8711</v>
      </c>
      <c r="E1223" s="2" t="s">
        <v>7665</v>
      </c>
      <c r="H1223" s="2"/>
    </row>
    <row r="1224" spans="1:8">
      <c r="A1224" s="2" t="s">
        <v>2672</v>
      </c>
      <c r="B1224" s="2" t="s">
        <v>2118</v>
      </c>
      <c r="C1224" s="4" t="s">
        <v>7496</v>
      </c>
      <c r="D1224" s="3" t="s">
        <v>8537</v>
      </c>
      <c r="E1224" s="2" t="s">
        <v>6865</v>
      </c>
      <c r="H1224" s="2"/>
    </row>
    <row r="1225" spans="1:8">
      <c r="A1225" s="2" t="s">
        <v>3482</v>
      </c>
      <c r="B1225" s="2" t="s">
        <v>3076</v>
      </c>
      <c r="C1225" s="4" t="s">
        <v>7254</v>
      </c>
      <c r="D1225" s="3" t="s">
        <v>8915</v>
      </c>
      <c r="E1225" s="2" t="s">
        <v>10072</v>
      </c>
      <c r="H1225" s="2"/>
    </row>
    <row r="1226" spans="1:8">
      <c r="A1226" s="2" t="s">
        <v>2699</v>
      </c>
      <c r="B1226" s="2" t="s">
        <v>1835</v>
      </c>
      <c r="C1226" s="4" t="s">
        <v>8209</v>
      </c>
      <c r="D1226" s="3" t="s">
        <v>8806</v>
      </c>
      <c r="E1226" s="2" t="s">
        <v>7564</v>
      </c>
      <c r="H1226" s="2"/>
    </row>
    <row r="1227" spans="1:8">
      <c r="A1227" s="2" t="s">
        <v>300</v>
      </c>
      <c r="B1227" s="2" t="s">
        <v>2319</v>
      </c>
      <c r="C1227" s="4" t="s">
        <v>5613</v>
      </c>
      <c r="D1227" s="3" t="s">
        <v>3695</v>
      </c>
      <c r="E1227" s="2" t="s">
        <v>6526</v>
      </c>
      <c r="H1227" s="2"/>
    </row>
    <row r="1228" spans="1:8">
      <c r="A1228" s="2" t="s">
        <v>480</v>
      </c>
      <c r="B1228" s="2" t="s">
        <v>389</v>
      </c>
      <c r="C1228" s="4" t="s">
        <v>6204</v>
      </c>
      <c r="D1228" s="3" t="s">
        <v>3550</v>
      </c>
      <c r="E1228" s="2" t="s">
        <v>10073</v>
      </c>
      <c r="H1228" s="2"/>
    </row>
    <row r="1229" spans="1:8">
      <c r="A1229" s="2" t="s">
        <v>3223</v>
      </c>
      <c r="B1229" s="2" t="s">
        <v>2311</v>
      </c>
      <c r="C1229" s="4" t="s">
        <v>5040</v>
      </c>
      <c r="D1229" s="3" t="s">
        <v>8422</v>
      </c>
      <c r="E1229" s="2" t="s">
        <v>10074</v>
      </c>
      <c r="H1229" s="2"/>
    </row>
    <row r="1230" spans="1:8">
      <c r="A1230" s="2" t="s">
        <v>2384</v>
      </c>
      <c r="B1230" s="2" t="s">
        <v>1714</v>
      </c>
      <c r="C1230" s="4" t="s">
        <v>5296</v>
      </c>
      <c r="D1230" s="3" t="s">
        <v>9149</v>
      </c>
      <c r="E1230" s="2" t="s">
        <v>10075</v>
      </c>
      <c r="H1230" s="2"/>
    </row>
    <row r="1231" spans="1:8">
      <c r="A1231" s="2" t="s">
        <v>608</v>
      </c>
      <c r="B1231" s="2" t="s">
        <v>2668</v>
      </c>
      <c r="C1231" s="4" t="s">
        <v>8170</v>
      </c>
      <c r="D1231" s="3" t="s">
        <v>9087</v>
      </c>
      <c r="E1231" s="2" t="s">
        <v>10076</v>
      </c>
      <c r="H1231" s="2"/>
    </row>
    <row r="1232" spans="1:8">
      <c r="A1232" s="2" t="s">
        <v>4216</v>
      </c>
      <c r="B1232" s="2" t="s">
        <v>2417</v>
      </c>
      <c r="C1232" s="4" t="s">
        <v>6353</v>
      </c>
      <c r="D1232" s="3" t="s">
        <v>9393</v>
      </c>
      <c r="E1232" s="2" t="s">
        <v>7487</v>
      </c>
      <c r="H1232" s="2"/>
    </row>
    <row r="1233" spans="1:8">
      <c r="A1233" s="2" t="s">
        <v>1722</v>
      </c>
      <c r="B1233" s="2" t="s">
        <v>1558</v>
      </c>
      <c r="C1233" s="4" t="s">
        <v>8140</v>
      </c>
      <c r="D1233" s="3" t="s">
        <v>8774</v>
      </c>
      <c r="E1233" s="2" t="s">
        <v>10077</v>
      </c>
      <c r="H1233" s="2"/>
    </row>
    <row r="1234" spans="1:8">
      <c r="A1234" s="2" t="s">
        <v>1721</v>
      </c>
      <c r="B1234" s="2" t="s">
        <v>2176</v>
      </c>
      <c r="C1234" s="4" t="s">
        <v>8113</v>
      </c>
      <c r="D1234" s="3" t="s">
        <v>8387</v>
      </c>
      <c r="E1234" s="2" t="s">
        <v>6909</v>
      </c>
      <c r="H1234" s="2"/>
    </row>
    <row r="1235" spans="1:8">
      <c r="A1235" s="2" t="s">
        <v>3643</v>
      </c>
      <c r="B1235" s="2" t="s">
        <v>2024</v>
      </c>
      <c r="C1235" s="4" t="s">
        <v>7406</v>
      </c>
      <c r="D1235" s="3" t="s">
        <v>3558</v>
      </c>
      <c r="E1235" s="2" t="s">
        <v>10078</v>
      </c>
      <c r="H1235" s="2"/>
    </row>
    <row r="1236" spans="1:8">
      <c r="A1236" s="2" t="s">
        <v>4215</v>
      </c>
      <c r="B1236" s="2" t="s">
        <v>372</v>
      </c>
      <c r="C1236" s="4" t="s">
        <v>5453</v>
      </c>
      <c r="D1236" s="3" t="s">
        <v>9241</v>
      </c>
      <c r="E1236" s="2" t="s">
        <v>10079</v>
      </c>
      <c r="H1236" s="2"/>
    </row>
    <row r="1237" spans="1:8">
      <c r="A1237" s="2" t="s">
        <v>3017</v>
      </c>
      <c r="B1237" s="2" t="s">
        <v>597</v>
      </c>
      <c r="C1237" s="4" t="s">
        <v>6355</v>
      </c>
      <c r="D1237" s="3" t="s">
        <v>8396</v>
      </c>
      <c r="E1237" s="2" t="s">
        <v>10080</v>
      </c>
      <c r="H1237" s="2"/>
    </row>
    <row r="1238" spans="1:8">
      <c r="A1238" s="2" t="s">
        <v>4208</v>
      </c>
      <c r="B1238" s="2" t="s">
        <v>985</v>
      </c>
      <c r="C1238" s="4" t="s">
        <v>6259</v>
      </c>
      <c r="D1238" s="3" t="s">
        <v>8834</v>
      </c>
      <c r="E1238" s="2" t="s">
        <v>6784</v>
      </c>
      <c r="H1238" s="2"/>
    </row>
    <row r="1239" spans="1:8">
      <c r="A1239" s="2" t="s">
        <v>4207</v>
      </c>
      <c r="B1239" s="2" t="s">
        <v>2289</v>
      </c>
      <c r="C1239" s="4" t="s">
        <v>5090</v>
      </c>
      <c r="D1239" s="3" t="s">
        <v>70</v>
      </c>
      <c r="E1239" s="2" t="s">
        <v>5970</v>
      </c>
      <c r="H1239" s="2"/>
    </row>
    <row r="1240" spans="1:8">
      <c r="A1240" s="2" t="s">
        <v>4206</v>
      </c>
      <c r="B1240" s="2" t="s">
        <v>537</v>
      </c>
      <c r="C1240" s="4" t="s">
        <v>6931</v>
      </c>
      <c r="D1240" s="3" t="s">
        <v>8776</v>
      </c>
      <c r="E1240" s="2" t="s">
        <v>6319</v>
      </c>
      <c r="H1240" s="2"/>
    </row>
    <row r="1241" spans="1:8">
      <c r="A1241" s="2" t="s">
        <v>4212</v>
      </c>
      <c r="B1241" s="2" t="s">
        <v>1510</v>
      </c>
      <c r="C1241" s="4" t="s">
        <v>5768</v>
      </c>
      <c r="D1241" s="3" t="s">
        <v>8473</v>
      </c>
      <c r="E1241" s="2" t="s">
        <v>6609</v>
      </c>
      <c r="H1241" s="2"/>
    </row>
    <row r="1242" spans="1:8">
      <c r="A1242" s="2" t="s">
        <v>4211</v>
      </c>
      <c r="B1242" s="2" t="s">
        <v>290</v>
      </c>
      <c r="C1242" s="4" t="s">
        <v>5839</v>
      </c>
      <c r="D1242" s="3" t="s">
        <v>4168</v>
      </c>
      <c r="E1242" s="2" t="s">
        <v>7816</v>
      </c>
      <c r="H1242" s="2"/>
    </row>
    <row r="1243" spans="1:8">
      <c r="A1243" s="2" t="s">
        <v>4210</v>
      </c>
      <c r="B1243" s="2" t="s">
        <v>488</v>
      </c>
      <c r="C1243" s="4" t="s">
        <v>7835</v>
      </c>
      <c r="D1243" s="3" t="s">
        <v>8913</v>
      </c>
      <c r="E1243" s="2" t="s">
        <v>4968</v>
      </c>
      <c r="H1243" s="2"/>
    </row>
    <row r="1244" spans="1:8">
      <c r="A1244" s="2" t="s">
        <v>2702</v>
      </c>
      <c r="B1244" s="2" t="s">
        <v>2208</v>
      </c>
      <c r="C1244" s="4" t="s">
        <v>5911</v>
      </c>
      <c r="D1244" s="3" t="s">
        <v>428</v>
      </c>
      <c r="E1244" s="2" t="s">
        <v>10081</v>
      </c>
      <c r="H1244" s="2"/>
    </row>
    <row r="1245" spans="1:8">
      <c r="A1245" s="2" t="s">
        <v>4209</v>
      </c>
      <c r="B1245" s="2" t="s">
        <v>269</v>
      </c>
      <c r="C1245" s="4" t="s">
        <v>6198</v>
      </c>
      <c r="D1245" s="3" t="s">
        <v>8860</v>
      </c>
      <c r="E1245" s="2" t="s">
        <v>10082</v>
      </c>
      <c r="H1245" s="2"/>
    </row>
    <row r="1246" spans="1:8">
      <c r="A1246" s="2" t="s">
        <v>805</v>
      </c>
      <c r="B1246" s="2" t="s">
        <v>94</v>
      </c>
      <c r="C1246" s="4" t="s">
        <v>6078</v>
      </c>
      <c r="D1246" s="3" t="s">
        <v>8596</v>
      </c>
      <c r="E1246" s="2" t="s">
        <v>10083</v>
      </c>
      <c r="H1246" s="2"/>
    </row>
    <row r="1247" spans="1:8">
      <c r="A1247" s="2" t="s">
        <v>4414</v>
      </c>
      <c r="B1247" s="2" t="s">
        <v>3036</v>
      </c>
      <c r="C1247" s="4" t="s">
        <v>6851</v>
      </c>
      <c r="D1247" s="3" t="s">
        <v>2405</v>
      </c>
      <c r="E1247" s="2" t="s">
        <v>10084</v>
      </c>
      <c r="H1247" s="2"/>
    </row>
    <row r="1248" spans="1:8">
      <c r="A1248" s="2" t="s">
        <v>3429</v>
      </c>
      <c r="B1248" s="2" t="s">
        <v>2922</v>
      </c>
      <c r="C1248" s="4" t="s">
        <v>7786</v>
      </c>
      <c r="D1248" s="3" t="s">
        <v>514</v>
      </c>
      <c r="E1248" s="2" t="s">
        <v>10085</v>
      </c>
      <c r="H1248" s="2"/>
    </row>
    <row r="1249" spans="1:8">
      <c r="A1249" s="2" t="s">
        <v>3332</v>
      </c>
      <c r="B1249" s="2" t="s">
        <v>1683</v>
      </c>
      <c r="C1249" s="4" t="s">
        <v>7411</v>
      </c>
      <c r="D1249" s="3" t="s">
        <v>9347</v>
      </c>
      <c r="E1249" s="2" t="s">
        <v>10086</v>
      </c>
      <c r="H1249" s="2"/>
    </row>
    <row r="1250" spans="1:8">
      <c r="A1250" s="2" t="s">
        <v>3252</v>
      </c>
      <c r="B1250" s="2" t="s">
        <v>71</v>
      </c>
      <c r="C1250" s="4" t="s">
        <v>7893</v>
      </c>
      <c r="D1250" s="3" t="s">
        <v>8469</v>
      </c>
      <c r="E1250" s="2" t="s">
        <v>10087</v>
      </c>
      <c r="H1250" s="2"/>
    </row>
    <row r="1251" spans="1:8">
      <c r="A1251" s="2" t="s">
        <v>3249</v>
      </c>
      <c r="B1251" s="2" t="s">
        <v>3067</v>
      </c>
      <c r="C1251" s="6" t="s">
        <v>8290</v>
      </c>
      <c r="D1251" s="3" t="s">
        <v>8470</v>
      </c>
      <c r="E1251" s="2" t="s">
        <v>6871</v>
      </c>
      <c r="H1251" s="2"/>
    </row>
    <row r="1252" spans="1:8">
      <c r="A1252" s="2" t="s">
        <v>2874</v>
      </c>
      <c r="B1252" s="2" t="s">
        <v>2736</v>
      </c>
      <c r="C1252" s="4" t="s">
        <v>5813</v>
      </c>
      <c r="D1252" s="3" t="s">
        <v>567</v>
      </c>
      <c r="E1252" s="2" t="s">
        <v>5896</v>
      </c>
      <c r="H1252" s="2"/>
    </row>
    <row r="1253" spans="1:8">
      <c r="A1253" s="2" t="s">
        <v>3876</v>
      </c>
      <c r="B1253" s="2" t="s">
        <v>1797</v>
      </c>
      <c r="C1253" s="4" t="s">
        <v>6421</v>
      </c>
      <c r="D1253" s="3" t="s">
        <v>4162</v>
      </c>
      <c r="E1253" s="2" t="s">
        <v>5906</v>
      </c>
      <c r="H1253" s="2"/>
    </row>
    <row r="1254" spans="1:8">
      <c r="A1254" s="2" t="s">
        <v>1537</v>
      </c>
      <c r="B1254" s="2" t="s">
        <v>2282</v>
      </c>
      <c r="C1254" s="4" t="s">
        <v>7738</v>
      </c>
      <c r="D1254" s="3" t="s">
        <v>9306</v>
      </c>
      <c r="E1254" s="2" t="s">
        <v>7141</v>
      </c>
      <c r="H1254" s="2"/>
    </row>
    <row r="1255" spans="1:8">
      <c r="A1255" s="2" t="s">
        <v>2964</v>
      </c>
      <c r="B1255" s="2" t="s">
        <v>258</v>
      </c>
      <c r="C1255" s="4" t="s">
        <v>7076</v>
      </c>
      <c r="D1255" s="3" t="s">
        <v>9043</v>
      </c>
      <c r="E1255" s="2" t="s">
        <v>10088</v>
      </c>
      <c r="H1255" s="2"/>
    </row>
    <row r="1256" spans="1:8">
      <c r="A1256" s="2" t="s">
        <v>4205</v>
      </c>
      <c r="B1256" s="2" t="s">
        <v>2264</v>
      </c>
      <c r="C1256" s="4" t="s">
        <v>7561</v>
      </c>
      <c r="D1256" s="3" t="s">
        <v>9085</v>
      </c>
      <c r="E1256" s="2" t="s">
        <v>6482</v>
      </c>
      <c r="H1256" s="2"/>
    </row>
    <row r="1257" spans="1:8">
      <c r="A1257" s="2" t="s">
        <v>2875</v>
      </c>
      <c r="B1257" s="2" t="s">
        <v>2883</v>
      </c>
      <c r="C1257" s="4" t="s">
        <v>5618</v>
      </c>
      <c r="D1257" s="3" t="s">
        <v>2320</v>
      </c>
      <c r="E1257" s="2" t="s">
        <v>10089</v>
      </c>
      <c r="H1257" s="2"/>
    </row>
    <row r="1258" spans="1:8">
      <c r="A1258" s="2" t="s">
        <v>4204</v>
      </c>
      <c r="B1258" s="2" t="s">
        <v>1735</v>
      </c>
      <c r="C1258" s="4" t="s">
        <v>7579</v>
      </c>
      <c r="D1258" s="3" t="s">
        <v>1859</v>
      </c>
      <c r="E1258" s="2" t="s">
        <v>6372</v>
      </c>
      <c r="H1258" s="2"/>
    </row>
    <row r="1259" spans="1:8">
      <c r="A1259" s="2" t="s">
        <v>4203</v>
      </c>
      <c r="B1259" s="2" t="s">
        <v>3022</v>
      </c>
      <c r="C1259" s="4" t="s">
        <v>119</v>
      </c>
      <c r="D1259" s="3" t="s">
        <v>2864</v>
      </c>
      <c r="E1259" s="2" t="s">
        <v>5413</v>
      </c>
      <c r="H1259" s="2"/>
    </row>
    <row r="1260" spans="1:8">
      <c r="A1260" s="2" t="s">
        <v>4202</v>
      </c>
      <c r="B1260" s="2" t="s">
        <v>281</v>
      </c>
      <c r="C1260" s="4" t="s">
        <v>7923</v>
      </c>
      <c r="D1260" s="3" t="s">
        <v>8319</v>
      </c>
      <c r="E1260" s="2" t="s">
        <v>4819</v>
      </c>
      <c r="H1260" s="2"/>
    </row>
    <row r="1261" spans="1:8">
      <c r="A1261" s="2" t="s">
        <v>4201</v>
      </c>
      <c r="B1261" s="2" t="s">
        <v>151</v>
      </c>
      <c r="C1261" s="4" t="s">
        <v>5093</v>
      </c>
      <c r="D1261" s="3" t="s">
        <v>9137</v>
      </c>
      <c r="E1261" s="2" t="s">
        <v>6189</v>
      </c>
      <c r="H1261" s="2"/>
    </row>
    <row r="1262" spans="1:8">
      <c r="A1262" s="2" t="s">
        <v>1232</v>
      </c>
      <c r="B1262" s="2" t="s">
        <v>2305</v>
      </c>
      <c r="C1262" s="4" t="s">
        <v>5014</v>
      </c>
      <c r="D1262" s="3" t="s">
        <v>2813</v>
      </c>
      <c r="E1262" s="2" t="s">
        <v>10090</v>
      </c>
      <c r="H1262" s="2"/>
    </row>
    <row r="1263" spans="1:8">
      <c r="A1263" s="2" t="s">
        <v>2326</v>
      </c>
      <c r="B1263" s="2" t="s">
        <v>792</v>
      </c>
      <c r="C1263" s="4" t="s">
        <v>8145</v>
      </c>
      <c r="D1263" s="3" t="s">
        <v>2339</v>
      </c>
      <c r="E1263" s="2" t="s">
        <v>4992</v>
      </c>
      <c r="H1263" s="2"/>
    </row>
    <row r="1264" spans="1:8">
      <c r="A1264" s="2" t="s">
        <v>3567</v>
      </c>
      <c r="B1264" s="2" t="s">
        <v>2259</v>
      </c>
      <c r="C1264" s="4" t="s">
        <v>6943</v>
      </c>
      <c r="D1264" s="3" t="s">
        <v>583</v>
      </c>
      <c r="E1264" s="2" t="s">
        <v>6599</v>
      </c>
      <c r="H1264" s="2"/>
    </row>
    <row r="1265" spans="1:8">
      <c r="A1265" s="2" t="s">
        <v>3537</v>
      </c>
      <c r="B1265" s="2" t="s">
        <v>1089</v>
      </c>
      <c r="C1265" s="4" t="s">
        <v>7132</v>
      </c>
      <c r="D1265" s="3" t="s">
        <v>161</v>
      </c>
      <c r="E1265" s="2" t="s">
        <v>6406</v>
      </c>
      <c r="H1265" s="2"/>
    </row>
    <row r="1266" spans="1:8">
      <c r="A1266" s="2" t="s">
        <v>3655</v>
      </c>
      <c r="B1266" s="2" t="s">
        <v>2008</v>
      </c>
      <c r="C1266" s="4" t="s">
        <v>4598</v>
      </c>
      <c r="D1266" s="3" t="s">
        <v>192</v>
      </c>
      <c r="E1266" s="2" t="s">
        <v>5020</v>
      </c>
      <c r="H1266" s="2"/>
    </row>
    <row r="1267" spans="1:8">
      <c r="A1267" s="2" t="s">
        <v>690</v>
      </c>
      <c r="B1267" s="2" t="s">
        <v>2910</v>
      </c>
      <c r="C1267" s="4" t="s">
        <v>4934</v>
      </c>
      <c r="D1267" s="3" t="s">
        <v>9296</v>
      </c>
      <c r="E1267" s="2" t="s">
        <v>7041</v>
      </c>
      <c r="H1267" s="2"/>
    </row>
    <row r="1268" spans="1:8">
      <c r="A1268" s="2" t="s">
        <v>3541</v>
      </c>
      <c r="B1268" s="2" t="s">
        <v>2414</v>
      </c>
      <c r="C1268" s="4" t="s">
        <v>7005</v>
      </c>
      <c r="D1268" s="3" t="s">
        <v>4174</v>
      </c>
      <c r="E1268" s="2" t="s">
        <v>10091</v>
      </c>
      <c r="H1268" s="2"/>
    </row>
    <row r="1269" spans="1:8">
      <c r="A1269" s="2" t="s">
        <v>1133</v>
      </c>
      <c r="B1269" s="2" t="s">
        <v>2924</v>
      </c>
      <c r="C1269" s="4" t="s">
        <v>7620</v>
      </c>
      <c r="D1269" s="3" t="s">
        <v>9005</v>
      </c>
      <c r="E1269" s="2" t="s">
        <v>10092</v>
      </c>
      <c r="H1269" s="2"/>
    </row>
    <row r="1270" spans="1:8">
      <c r="A1270" s="2" t="s">
        <v>37</v>
      </c>
      <c r="B1270" s="2" t="s">
        <v>2731</v>
      </c>
      <c r="C1270" s="4" t="s">
        <v>6629</v>
      </c>
      <c r="D1270" s="3" t="s">
        <v>8699</v>
      </c>
      <c r="E1270" s="2" t="s">
        <v>5505</v>
      </c>
      <c r="H1270" s="2"/>
    </row>
    <row r="1271" spans="1:8">
      <c r="A1271" s="2" t="s">
        <v>657</v>
      </c>
      <c r="B1271" s="2" t="s">
        <v>2516</v>
      </c>
      <c r="C1271" s="4" t="s">
        <v>8114</v>
      </c>
      <c r="D1271" s="3" t="s">
        <v>526</v>
      </c>
      <c r="E1271" s="2" t="s">
        <v>6900</v>
      </c>
      <c r="H1271" s="2"/>
    </row>
    <row r="1272" spans="1:8">
      <c r="A1272" s="2" t="s">
        <v>4199</v>
      </c>
      <c r="B1272" s="2" t="s">
        <v>2854</v>
      </c>
      <c r="C1272" s="4" t="s">
        <v>4869</v>
      </c>
      <c r="D1272" s="3" t="s">
        <v>1408</v>
      </c>
      <c r="E1272" s="2" t="s">
        <v>10093</v>
      </c>
      <c r="H1272" s="2"/>
    </row>
    <row r="1273" spans="1:8">
      <c r="A1273" s="2" t="s">
        <v>3194</v>
      </c>
      <c r="B1273" s="2" t="s">
        <v>2367</v>
      </c>
      <c r="C1273" s="4" t="s">
        <v>8052</v>
      </c>
      <c r="D1273" s="3" t="s">
        <v>2569</v>
      </c>
      <c r="E1273" s="2" t="s">
        <v>10094</v>
      </c>
      <c r="H1273" s="2"/>
    </row>
    <row r="1274" spans="1:8">
      <c r="A1274" s="2" t="s">
        <v>2387</v>
      </c>
      <c r="B1274" s="2" t="s">
        <v>1773</v>
      </c>
      <c r="C1274" s="4" t="s">
        <v>5598</v>
      </c>
      <c r="D1274" s="3" t="s">
        <v>2134</v>
      </c>
      <c r="E1274" s="2" t="s">
        <v>4850</v>
      </c>
      <c r="H1274" s="2"/>
    </row>
    <row r="1275" spans="1:8">
      <c r="A1275" s="2" t="s">
        <v>4198</v>
      </c>
      <c r="B1275" s="2" t="s">
        <v>2787</v>
      </c>
      <c r="C1275" s="4" t="s">
        <v>6800</v>
      </c>
      <c r="D1275" s="3" t="s">
        <v>340</v>
      </c>
      <c r="E1275" s="2" t="s">
        <v>5709</v>
      </c>
      <c r="H1275" s="2"/>
    </row>
    <row r="1276" spans="1:8">
      <c r="A1276" s="2" t="s">
        <v>685</v>
      </c>
      <c r="B1276" s="2" t="s">
        <v>276</v>
      </c>
      <c r="C1276" s="4" t="s">
        <v>6781</v>
      </c>
      <c r="D1276" s="3" t="s">
        <v>9203</v>
      </c>
      <c r="E1276" s="2" t="s">
        <v>5350</v>
      </c>
      <c r="H1276" s="2"/>
    </row>
    <row r="1277" spans="1:8">
      <c r="A1277" s="2" t="s">
        <v>4197</v>
      </c>
      <c r="B1277" s="2" t="s">
        <v>1288</v>
      </c>
      <c r="C1277" s="4" t="s">
        <v>6567</v>
      </c>
      <c r="D1277" s="3" t="s">
        <v>3853</v>
      </c>
      <c r="E1277" s="2" t="s">
        <v>10095</v>
      </c>
      <c r="H1277" s="2"/>
    </row>
    <row r="1278" spans="1:8">
      <c r="A1278" s="2" t="s">
        <v>4196</v>
      </c>
      <c r="B1278" s="2" t="s">
        <v>1298</v>
      </c>
      <c r="C1278" s="4" t="s">
        <v>6519</v>
      </c>
      <c r="D1278" s="3" t="s">
        <v>4</v>
      </c>
      <c r="E1278" s="2" t="s">
        <v>10096</v>
      </c>
      <c r="H1278" s="2"/>
    </row>
    <row r="1279" spans="1:8">
      <c r="A1279" s="2" t="s">
        <v>1521</v>
      </c>
      <c r="B1279" s="2" t="s">
        <v>2974</v>
      </c>
      <c r="C1279" s="4" t="s">
        <v>7237</v>
      </c>
      <c r="D1279" s="3" t="s">
        <v>9223</v>
      </c>
      <c r="E1279" s="2" t="s">
        <v>10097</v>
      </c>
      <c r="H1279" s="2"/>
    </row>
    <row r="1280" spans="1:8">
      <c r="A1280" s="2" t="s">
        <v>3383</v>
      </c>
      <c r="B1280" s="2" t="s">
        <v>126</v>
      </c>
      <c r="C1280" s="4" t="s">
        <v>6016</v>
      </c>
      <c r="D1280" s="3" t="s">
        <v>3337</v>
      </c>
      <c r="E1280" s="2" t="s">
        <v>8072</v>
      </c>
      <c r="H1280" s="2"/>
    </row>
    <row r="1281" spans="1:8">
      <c r="A1281" s="2" t="s">
        <v>552</v>
      </c>
      <c r="B1281" s="2" t="s">
        <v>3050</v>
      </c>
      <c r="C1281" s="4" t="s">
        <v>4913</v>
      </c>
      <c r="D1281" s="3" t="s">
        <v>1418</v>
      </c>
      <c r="E1281" s="2" t="s">
        <v>10098</v>
      </c>
      <c r="H1281" s="2"/>
    </row>
    <row r="1282" spans="1:8">
      <c r="A1282" s="2" t="s">
        <v>4195</v>
      </c>
      <c r="B1282" s="2" t="s">
        <v>1784</v>
      </c>
      <c r="C1282" s="4" t="s">
        <v>7365</v>
      </c>
      <c r="D1282" s="3" t="s">
        <v>8944</v>
      </c>
      <c r="E1282" s="2" t="s">
        <v>7739</v>
      </c>
      <c r="H1282" s="2"/>
    </row>
    <row r="1283" spans="1:8">
      <c r="A1283" s="2" t="s">
        <v>2741</v>
      </c>
      <c r="B1283" s="2" t="s">
        <v>870</v>
      </c>
      <c r="C1283" s="4" t="s">
        <v>7623</v>
      </c>
      <c r="D1283" s="3" t="s">
        <v>1452</v>
      </c>
      <c r="E1283" s="2" t="s">
        <v>6933</v>
      </c>
      <c r="H1283" s="2"/>
    </row>
    <row r="1284" spans="1:8">
      <c r="A1284" s="2" t="s">
        <v>4194</v>
      </c>
      <c r="B1284" s="2" t="s">
        <v>3026</v>
      </c>
      <c r="C1284" s="4" t="s">
        <v>6312</v>
      </c>
      <c r="D1284" s="3" t="s">
        <v>8391</v>
      </c>
      <c r="E1284" s="2" t="s">
        <v>7162</v>
      </c>
      <c r="H1284" s="2"/>
    </row>
    <row r="1285" spans="1:8">
      <c r="A1285" s="2" t="s">
        <v>3713</v>
      </c>
      <c r="B1285" s="2" t="s">
        <v>2740</v>
      </c>
      <c r="C1285" s="4" t="s">
        <v>5255</v>
      </c>
      <c r="D1285" s="3" t="s">
        <v>8581</v>
      </c>
      <c r="E1285" s="2" t="s">
        <v>10099</v>
      </c>
      <c r="H1285" s="2"/>
    </row>
    <row r="1286" spans="1:8">
      <c r="A1286" s="2" t="s">
        <v>959</v>
      </c>
      <c r="B1286" s="2" t="s">
        <v>979</v>
      </c>
      <c r="C1286" s="4" t="s">
        <v>5816</v>
      </c>
      <c r="D1286" s="3" t="s">
        <v>1435</v>
      </c>
      <c r="E1286" s="2" t="s">
        <v>10100</v>
      </c>
      <c r="H1286" s="2"/>
    </row>
    <row r="1287" spans="1:8">
      <c r="A1287" s="2" t="s">
        <v>1619</v>
      </c>
      <c r="B1287" s="2" t="s">
        <v>2672</v>
      </c>
      <c r="C1287" s="4" t="s">
        <v>6953</v>
      </c>
      <c r="D1287" s="3" t="s">
        <v>569</v>
      </c>
      <c r="E1287" s="2" t="s">
        <v>8016</v>
      </c>
      <c r="H1287" s="2"/>
    </row>
    <row r="1288" spans="1:8">
      <c r="A1288" s="2" t="s">
        <v>178</v>
      </c>
      <c r="B1288" s="2" t="s">
        <v>3037</v>
      </c>
      <c r="C1288" s="4" t="s">
        <v>7996</v>
      </c>
      <c r="D1288" s="3" t="s">
        <v>3419</v>
      </c>
      <c r="E1288" s="2" t="s">
        <v>10101</v>
      </c>
      <c r="H1288" s="2"/>
    </row>
    <row r="1289" spans="1:8">
      <c r="A1289" s="2" t="s">
        <v>176</v>
      </c>
      <c r="B1289" s="2" t="s">
        <v>1374</v>
      </c>
      <c r="C1289" s="4" t="s">
        <v>8157</v>
      </c>
      <c r="D1289" s="3" t="s">
        <v>384</v>
      </c>
      <c r="E1289" s="2" t="s">
        <v>10102</v>
      </c>
      <c r="H1289" s="2"/>
    </row>
    <row r="1290" spans="1:8">
      <c r="A1290" s="2" t="s">
        <v>500</v>
      </c>
      <c r="B1290" s="2" t="s">
        <v>1195</v>
      </c>
      <c r="C1290" s="4" t="s">
        <v>7774</v>
      </c>
      <c r="D1290" s="3" t="s">
        <v>8388</v>
      </c>
      <c r="E1290" s="2" t="s">
        <v>7819</v>
      </c>
      <c r="H1290" s="2"/>
    </row>
    <row r="1291" spans="1:8">
      <c r="A1291" s="2" t="s">
        <v>1709</v>
      </c>
      <c r="B1291" s="2" t="s">
        <v>2633</v>
      </c>
      <c r="C1291" s="4" t="s">
        <v>7772</v>
      </c>
      <c r="D1291" s="3" t="s">
        <v>9362</v>
      </c>
      <c r="E1291" s="2" t="s">
        <v>10103</v>
      </c>
      <c r="H1291" s="2"/>
    </row>
    <row r="1292" spans="1:8">
      <c r="A1292" s="2" t="s">
        <v>2163</v>
      </c>
      <c r="B1292" s="2" t="s">
        <v>3020</v>
      </c>
      <c r="C1292" s="4" t="s">
        <v>6848</v>
      </c>
      <c r="D1292" s="3" t="s">
        <v>8810</v>
      </c>
      <c r="E1292" s="2" t="s">
        <v>10104</v>
      </c>
      <c r="H1292" s="2"/>
    </row>
    <row r="1293" spans="1:8">
      <c r="A1293" s="2" t="s">
        <v>2897</v>
      </c>
      <c r="B1293" s="2" t="s">
        <v>2699</v>
      </c>
      <c r="C1293" s="4" t="s">
        <v>6049</v>
      </c>
      <c r="D1293" s="3" t="s">
        <v>3457</v>
      </c>
      <c r="E1293" s="2" t="s">
        <v>7612</v>
      </c>
      <c r="H1293" s="2"/>
    </row>
    <row r="1294" spans="1:8">
      <c r="A1294" s="2" t="s">
        <v>848</v>
      </c>
      <c r="B1294" s="2" t="s">
        <v>300</v>
      </c>
      <c r="C1294" s="4" t="s">
        <v>7189</v>
      </c>
      <c r="D1294" s="3" t="s">
        <v>8442</v>
      </c>
      <c r="E1294" s="2" t="s">
        <v>5825</v>
      </c>
      <c r="H1294" s="2"/>
    </row>
    <row r="1295" spans="1:8">
      <c r="A1295" s="2" t="s">
        <v>421</v>
      </c>
      <c r="B1295" s="2" t="s">
        <v>474</v>
      </c>
      <c r="C1295" s="4" t="s">
        <v>8033</v>
      </c>
      <c r="D1295" s="3" t="s">
        <v>2697</v>
      </c>
      <c r="E1295" s="2" t="s">
        <v>10105</v>
      </c>
      <c r="H1295" s="2"/>
    </row>
    <row r="1296" spans="1:8">
      <c r="A1296" s="2" t="s">
        <v>3821</v>
      </c>
      <c r="B1296" s="2" t="s">
        <v>2999</v>
      </c>
      <c r="C1296" s="4" t="s">
        <v>6450</v>
      </c>
      <c r="D1296" s="3" t="s">
        <v>8434</v>
      </c>
      <c r="E1296" s="2" t="s">
        <v>10106</v>
      </c>
      <c r="H1296" s="2"/>
    </row>
    <row r="1297" spans="1:8">
      <c r="A1297" s="2" t="s">
        <v>4193</v>
      </c>
      <c r="B1297" s="2" t="s">
        <v>46</v>
      </c>
      <c r="C1297" s="4" t="s">
        <v>7678</v>
      </c>
      <c r="D1297" s="3" t="s">
        <v>8900</v>
      </c>
      <c r="E1297" s="2" t="s">
        <v>10107</v>
      </c>
      <c r="H1297" s="2"/>
    </row>
    <row r="1298" spans="1:8">
      <c r="A1298" s="2" t="s">
        <v>3777</v>
      </c>
      <c r="B1298" s="2" t="s">
        <v>1943</v>
      </c>
      <c r="C1298" s="4" t="s">
        <v>7628</v>
      </c>
      <c r="D1298" s="3" t="s">
        <v>9236</v>
      </c>
      <c r="E1298" s="2" t="s">
        <v>10108</v>
      </c>
      <c r="H1298" s="2"/>
    </row>
    <row r="1299" spans="1:8">
      <c r="A1299" s="2" t="s">
        <v>1</v>
      </c>
      <c r="B1299" s="2" t="s">
        <v>2114</v>
      </c>
      <c r="C1299" s="4" t="s">
        <v>7324</v>
      </c>
      <c r="D1299" s="3" t="s">
        <v>8917</v>
      </c>
      <c r="E1299" s="2" t="s">
        <v>10109</v>
      </c>
      <c r="H1299" s="2"/>
    </row>
    <row r="1300" spans="1:8">
      <c r="A1300" s="2" t="s">
        <v>4192</v>
      </c>
      <c r="B1300" s="2" t="s">
        <v>480</v>
      </c>
      <c r="C1300" s="4" t="s">
        <v>6594</v>
      </c>
      <c r="D1300" s="3" t="s">
        <v>9374</v>
      </c>
      <c r="E1300" s="2" t="s">
        <v>10110</v>
      </c>
      <c r="H1300" s="2"/>
    </row>
    <row r="1301" spans="1:8">
      <c r="A1301" s="2" t="s">
        <v>1205</v>
      </c>
      <c r="B1301" s="2" t="s">
        <v>2384</v>
      </c>
      <c r="C1301" s="4" t="s">
        <v>4938</v>
      </c>
      <c r="D1301" s="3" t="s">
        <v>1582</v>
      </c>
      <c r="E1301" s="2" t="s">
        <v>8232</v>
      </c>
      <c r="H1301" s="2"/>
    </row>
    <row r="1302" spans="1:8">
      <c r="A1302" s="2" t="s">
        <v>2728</v>
      </c>
      <c r="B1302" s="2" t="s">
        <v>306</v>
      </c>
      <c r="C1302" s="4" t="s">
        <v>5573</v>
      </c>
      <c r="D1302" s="3" t="s">
        <v>1419</v>
      </c>
      <c r="E1302" s="2" t="s">
        <v>6106</v>
      </c>
      <c r="H1302" s="2"/>
    </row>
    <row r="1303" spans="1:8">
      <c r="A1303" s="2" t="s">
        <v>3781</v>
      </c>
      <c r="B1303" s="2" t="s">
        <v>608</v>
      </c>
      <c r="C1303" s="4" t="s">
        <v>5696</v>
      </c>
      <c r="D1303" s="3" t="s">
        <v>866</v>
      </c>
      <c r="E1303" s="2" t="s">
        <v>10111</v>
      </c>
      <c r="H1303" s="2"/>
    </row>
    <row r="1304" spans="1:8">
      <c r="A1304" s="2" t="s">
        <v>2938</v>
      </c>
      <c r="B1304" s="2" t="s">
        <v>1722</v>
      </c>
      <c r="C1304" s="4" t="s">
        <v>7103</v>
      </c>
      <c r="D1304" s="3" t="s">
        <v>2096</v>
      </c>
      <c r="E1304" s="2" t="s">
        <v>10112</v>
      </c>
      <c r="H1304" s="2"/>
    </row>
    <row r="1305" spans="1:8">
      <c r="A1305" s="2" t="s">
        <v>1608</v>
      </c>
      <c r="B1305" s="2" t="s">
        <v>1721</v>
      </c>
      <c r="C1305" s="4" t="s">
        <v>5319</v>
      </c>
      <c r="D1305" s="3" t="s">
        <v>3441</v>
      </c>
      <c r="E1305" s="2" t="s">
        <v>10113</v>
      </c>
      <c r="H1305" s="2"/>
    </row>
    <row r="1306" spans="1:8">
      <c r="A1306" s="2" t="s">
        <v>3229</v>
      </c>
      <c r="B1306" s="2" t="s">
        <v>3017</v>
      </c>
      <c r="C1306" s="4" t="s">
        <v>5507</v>
      </c>
      <c r="D1306" s="3" t="s">
        <v>882</v>
      </c>
      <c r="E1306" s="2" t="s">
        <v>10114</v>
      </c>
      <c r="H1306" s="2"/>
    </row>
    <row r="1307" spans="1:8">
      <c r="A1307" s="2" t="s">
        <v>758</v>
      </c>
      <c r="B1307" s="2" t="s">
        <v>2702</v>
      </c>
      <c r="C1307" s="4" t="s">
        <v>5846</v>
      </c>
      <c r="D1307" s="3" t="s">
        <v>4133</v>
      </c>
      <c r="E1307" s="2" t="s">
        <v>10115</v>
      </c>
      <c r="H1307" s="2"/>
    </row>
    <row r="1308" spans="1:8">
      <c r="A1308" s="2" t="s">
        <v>1691</v>
      </c>
      <c r="B1308" s="2" t="s">
        <v>15</v>
      </c>
      <c r="C1308" s="4" t="s">
        <v>4895</v>
      </c>
      <c r="D1308" s="3" t="s">
        <v>3683</v>
      </c>
      <c r="E1308" s="2" t="s">
        <v>10116</v>
      </c>
      <c r="H1308" s="2"/>
    </row>
    <row r="1309" spans="1:8">
      <c r="A1309" s="2" t="s">
        <v>463</v>
      </c>
      <c r="B1309" s="2" t="s">
        <v>805</v>
      </c>
      <c r="C1309" s="4" t="s">
        <v>5455</v>
      </c>
      <c r="D1309" s="3" t="s">
        <v>2454</v>
      </c>
      <c r="E1309" s="2" t="s">
        <v>10117</v>
      </c>
      <c r="H1309" s="2"/>
    </row>
    <row r="1310" spans="1:8">
      <c r="A1310" s="2" t="s">
        <v>2790</v>
      </c>
      <c r="B1310" s="2" t="s">
        <v>2159</v>
      </c>
      <c r="C1310" s="4" t="s">
        <v>7394</v>
      </c>
      <c r="D1310" s="3" t="s">
        <v>9146</v>
      </c>
      <c r="E1310" s="2" t="s">
        <v>10118</v>
      </c>
      <c r="H1310" s="2"/>
    </row>
    <row r="1311" spans="1:8">
      <c r="A1311" s="2" t="s">
        <v>1996</v>
      </c>
      <c r="B1311" s="2" t="s">
        <v>2874</v>
      </c>
      <c r="C1311" s="4" t="s">
        <v>4686</v>
      </c>
      <c r="D1311" s="3" t="s">
        <v>9357</v>
      </c>
      <c r="E1311" s="2" t="s">
        <v>10119</v>
      </c>
      <c r="H1311" s="2"/>
    </row>
    <row r="1312" spans="1:8">
      <c r="A1312" s="2" t="s">
        <v>3395</v>
      </c>
      <c r="B1312" s="2" t="s">
        <v>2903</v>
      </c>
      <c r="C1312" s="4" t="s">
        <v>8103</v>
      </c>
      <c r="D1312" s="3" t="s">
        <v>8997</v>
      </c>
      <c r="E1312" s="2" t="s">
        <v>10120</v>
      </c>
      <c r="H1312" s="2"/>
    </row>
    <row r="1313" spans="1:8">
      <c r="A1313" s="2" t="s">
        <v>3221</v>
      </c>
      <c r="B1313" s="2" t="s">
        <v>1537</v>
      </c>
      <c r="C1313" s="4" t="s">
        <v>5995</v>
      </c>
      <c r="D1313" s="3" t="s">
        <v>8751</v>
      </c>
      <c r="E1313" s="2" t="s">
        <v>10121</v>
      </c>
      <c r="H1313" s="2"/>
    </row>
    <row r="1314" spans="1:8">
      <c r="A1314" s="2" t="s">
        <v>4191</v>
      </c>
      <c r="B1314" s="2" t="s">
        <v>2964</v>
      </c>
      <c r="C1314" s="4" t="s">
        <v>6682</v>
      </c>
      <c r="D1314" s="3" t="s">
        <v>8558</v>
      </c>
      <c r="E1314" s="2" t="s">
        <v>7827</v>
      </c>
      <c r="H1314" s="2"/>
    </row>
    <row r="1315" spans="1:8">
      <c r="A1315" s="2" t="s">
        <v>591</v>
      </c>
      <c r="B1315" s="2" t="s">
        <v>2875</v>
      </c>
      <c r="C1315" s="4" t="s">
        <v>5162</v>
      </c>
      <c r="D1315" s="3" t="s">
        <v>9242</v>
      </c>
      <c r="E1315" s="2" t="s">
        <v>5084</v>
      </c>
      <c r="H1315" s="2"/>
    </row>
    <row r="1316" spans="1:8">
      <c r="A1316" s="2" t="s">
        <v>4190</v>
      </c>
      <c r="B1316" s="2" t="s">
        <v>1387</v>
      </c>
      <c r="C1316" s="4" t="s">
        <v>4629</v>
      </c>
      <c r="D1316" s="3" t="s">
        <v>8634</v>
      </c>
      <c r="E1316" s="2" t="s">
        <v>6265</v>
      </c>
      <c r="H1316" s="2"/>
    </row>
    <row r="1317" spans="1:8">
      <c r="A1317" s="2" t="s">
        <v>2497</v>
      </c>
      <c r="B1317" s="2" t="s">
        <v>1232</v>
      </c>
      <c r="C1317" s="4" t="s">
        <v>4585</v>
      </c>
      <c r="D1317" s="3" t="s">
        <v>8986</v>
      </c>
      <c r="E1317" s="2" t="s">
        <v>5400</v>
      </c>
      <c r="H1317" s="2"/>
    </row>
    <row r="1318" spans="1:8">
      <c r="A1318" s="2" t="s">
        <v>4189</v>
      </c>
      <c r="B1318" s="2" t="s">
        <v>2326</v>
      </c>
      <c r="C1318" s="4" t="s">
        <v>6763</v>
      </c>
      <c r="D1318" s="3" t="s">
        <v>2646</v>
      </c>
      <c r="E1318" s="2" t="s">
        <v>10122</v>
      </c>
      <c r="H1318" s="2"/>
    </row>
    <row r="1319" spans="1:8">
      <c r="A1319" s="2" t="s">
        <v>3758</v>
      </c>
      <c r="B1319" s="2" t="s">
        <v>532</v>
      </c>
      <c r="C1319" s="4" t="s">
        <v>6520</v>
      </c>
      <c r="D1319" s="3" t="s">
        <v>1011</v>
      </c>
      <c r="E1319" s="2" t="s">
        <v>7589</v>
      </c>
      <c r="H1319" s="2"/>
    </row>
    <row r="1320" spans="1:8">
      <c r="A1320" s="2" t="s">
        <v>3689</v>
      </c>
      <c r="B1320" s="2" t="s">
        <v>1247</v>
      </c>
      <c r="C1320" s="4" t="s">
        <v>5468</v>
      </c>
      <c r="D1320" s="3" t="s">
        <v>2564</v>
      </c>
      <c r="E1320" s="2" t="s">
        <v>4823</v>
      </c>
      <c r="H1320" s="2"/>
    </row>
    <row r="1321" spans="1:8">
      <c r="A1321" s="2" t="s">
        <v>3230</v>
      </c>
      <c r="B1321" s="2" t="s">
        <v>441</v>
      </c>
      <c r="C1321" s="4" t="s">
        <v>7314</v>
      </c>
      <c r="D1321" s="3" t="s">
        <v>8728</v>
      </c>
      <c r="E1321" s="2" t="s">
        <v>4828</v>
      </c>
      <c r="H1321" s="2"/>
    </row>
    <row r="1322" spans="1:8">
      <c r="A1322" s="2" t="s">
        <v>4188</v>
      </c>
      <c r="B1322" s="2" t="s">
        <v>951</v>
      </c>
      <c r="C1322" s="6" t="s">
        <v>7873</v>
      </c>
      <c r="D1322" s="3" t="s">
        <v>1348</v>
      </c>
      <c r="E1322" s="2" t="s">
        <v>8217</v>
      </c>
      <c r="H1322" s="2"/>
    </row>
    <row r="1323" spans="1:8">
      <c r="A1323" s="2" t="s">
        <v>3289</v>
      </c>
      <c r="B1323" s="2" t="s">
        <v>1455</v>
      </c>
      <c r="C1323" s="4" t="s">
        <v>7500</v>
      </c>
      <c r="D1323" s="3" t="s">
        <v>1184</v>
      </c>
      <c r="E1323" s="2" t="s">
        <v>10123</v>
      </c>
      <c r="H1323" s="2"/>
    </row>
    <row r="1324" spans="1:8">
      <c r="A1324" s="2" t="s">
        <v>2580</v>
      </c>
      <c r="B1324" s="2" t="s">
        <v>2987</v>
      </c>
      <c r="C1324" s="4" t="s">
        <v>6192</v>
      </c>
      <c r="D1324" s="3" t="s">
        <v>862</v>
      </c>
      <c r="E1324" s="2" t="s">
        <v>5458</v>
      </c>
      <c r="H1324" s="2"/>
    </row>
    <row r="1325" spans="1:8">
      <c r="A1325" s="2" t="s">
        <v>1406</v>
      </c>
      <c r="B1325" s="2" t="s">
        <v>690</v>
      </c>
      <c r="C1325" s="4" t="s">
        <v>5328</v>
      </c>
      <c r="D1325" s="3" t="s">
        <v>2811</v>
      </c>
      <c r="E1325" s="2" t="s">
        <v>5222</v>
      </c>
      <c r="H1325" s="2"/>
    </row>
    <row r="1326" spans="1:8">
      <c r="A1326" s="2" t="s">
        <v>2411</v>
      </c>
      <c r="B1326" s="2" t="s">
        <v>908</v>
      </c>
      <c r="C1326" s="4" t="s">
        <v>4646</v>
      </c>
      <c r="D1326" s="3" t="s">
        <v>350</v>
      </c>
      <c r="E1326" s="2" t="s">
        <v>5439</v>
      </c>
      <c r="H1326" s="2"/>
    </row>
    <row r="1327" spans="1:8">
      <c r="A1327" s="2" t="s">
        <v>2589</v>
      </c>
      <c r="B1327" s="2" t="s">
        <v>2727</v>
      </c>
      <c r="C1327" s="4" t="s">
        <v>6924</v>
      </c>
      <c r="D1327" s="3" t="s">
        <v>8326</v>
      </c>
      <c r="E1327" s="2" t="s">
        <v>7967</v>
      </c>
      <c r="H1327" s="2"/>
    </row>
    <row r="1328" spans="1:8">
      <c r="A1328" s="2" t="s">
        <v>3481</v>
      </c>
      <c r="B1328" s="2" t="s">
        <v>1444</v>
      </c>
      <c r="C1328" s="4" t="s">
        <v>8173</v>
      </c>
      <c r="D1328" s="3" t="s">
        <v>9391</v>
      </c>
      <c r="E1328" s="2" t="s">
        <v>6937</v>
      </c>
      <c r="H1328" s="2"/>
    </row>
    <row r="1329" spans="1:8">
      <c r="A1329" s="2" t="s">
        <v>2837</v>
      </c>
      <c r="B1329" s="2" t="s">
        <v>666</v>
      </c>
      <c r="C1329" s="4" t="s">
        <v>6620</v>
      </c>
      <c r="D1329" s="3" t="s">
        <v>9402</v>
      </c>
      <c r="E1329" s="2" t="s">
        <v>10124</v>
      </c>
      <c r="H1329" s="2"/>
    </row>
    <row r="1330" spans="1:8">
      <c r="A1330" s="2" t="s">
        <v>3352</v>
      </c>
      <c r="B1330" s="2" t="s">
        <v>2036</v>
      </c>
      <c r="C1330" s="4" t="s">
        <v>5153</v>
      </c>
      <c r="D1330" s="3" t="s">
        <v>2277</v>
      </c>
      <c r="E1330" s="2" t="s">
        <v>5504</v>
      </c>
      <c r="H1330" s="2"/>
    </row>
    <row r="1331" spans="1:8">
      <c r="A1331" s="2" t="s">
        <v>4187</v>
      </c>
      <c r="B1331" s="2" t="s">
        <v>2162</v>
      </c>
      <c r="C1331" s="4" t="s">
        <v>5515</v>
      </c>
      <c r="D1331" s="3" t="s">
        <v>9107</v>
      </c>
      <c r="E1331" s="2" t="s">
        <v>5577</v>
      </c>
      <c r="H1331" s="2"/>
    </row>
    <row r="1332" spans="1:8">
      <c r="A1332" s="2" t="s">
        <v>1274</v>
      </c>
      <c r="B1332" s="2" t="s">
        <v>1133</v>
      </c>
      <c r="C1332" s="4" t="s">
        <v>7763</v>
      </c>
      <c r="D1332" s="3" t="s">
        <v>1704</v>
      </c>
      <c r="E1332" s="2" t="s">
        <v>7154</v>
      </c>
      <c r="H1332" s="2"/>
    </row>
    <row r="1333" spans="1:8">
      <c r="A1333" s="2" t="s">
        <v>4186</v>
      </c>
      <c r="B1333" s="2" t="s">
        <v>37</v>
      </c>
      <c r="C1333" s="4" t="s">
        <v>7135</v>
      </c>
      <c r="D1333" s="3" t="s">
        <v>3185</v>
      </c>
      <c r="E1333" s="2" t="s">
        <v>4700</v>
      </c>
      <c r="H1333" s="2"/>
    </row>
    <row r="1334" spans="1:8">
      <c r="A1334" s="2" t="s">
        <v>2351</v>
      </c>
      <c r="B1334" s="2" t="s">
        <v>657</v>
      </c>
      <c r="C1334" s="4" t="s">
        <v>6011</v>
      </c>
      <c r="D1334" s="3" t="s">
        <v>3591</v>
      </c>
      <c r="E1334" s="2" t="s">
        <v>4833</v>
      </c>
      <c r="H1334" s="2"/>
    </row>
    <row r="1335" spans="1:8">
      <c r="A1335" s="2" t="s">
        <v>10</v>
      </c>
      <c r="B1335" s="2" t="s">
        <v>284</v>
      </c>
      <c r="C1335" s="4" t="s">
        <v>6745</v>
      </c>
      <c r="D1335" s="3" t="s">
        <v>9379</v>
      </c>
      <c r="E1335" s="2" t="s">
        <v>4607</v>
      </c>
      <c r="H1335" s="2"/>
    </row>
    <row r="1336" spans="1:8">
      <c r="A1336" s="2" t="s">
        <v>524</v>
      </c>
      <c r="B1336" s="2" t="s">
        <v>2387</v>
      </c>
      <c r="C1336" s="4" t="s">
        <v>6505</v>
      </c>
      <c r="D1336" s="3" t="s">
        <v>1284</v>
      </c>
      <c r="E1336" s="2" t="s">
        <v>10125</v>
      </c>
      <c r="H1336" s="2"/>
    </row>
    <row r="1337" spans="1:8">
      <c r="A1337" s="2" t="s">
        <v>1378</v>
      </c>
      <c r="B1337" s="2" t="s">
        <v>1197</v>
      </c>
      <c r="C1337" s="4" t="s">
        <v>5982</v>
      </c>
      <c r="D1337" s="3" t="s">
        <v>387</v>
      </c>
      <c r="E1337" s="2" t="s">
        <v>6086</v>
      </c>
      <c r="H1337" s="2"/>
    </row>
    <row r="1338" spans="1:8">
      <c r="A1338" s="2" t="s">
        <v>1438</v>
      </c>
      <c r="B1338" s="2" t="s">
        <v>3028</v>
      </c>
      <c r="C1338" s="4" t="s">
        <v>4973</v>
      </c>
      <c r="D1338" s="3" t="s">
        <v>837</v>
      </c>
      <c r="E1338" s="2" t="s">
        <v>10126</v>
      </c>
      <c r="H1338" s="2"/>
    </row>
    <row r="1339" spans="1:8">
      <c r="A1339" s="2" t="s">
        <v>630</v>
      </c>
      <c r="B1339" s="2" t="s">
        <v>3055</v>
      </c>
      <c r="C1339" s="4" t="s">
        <v>5086</v>
      </c>
      <c r="D1339" s="3" t="s">
        <v>3657</v>
      </c>
      <c r="E1339" s="2" t="s">
        <v>10127</v>
      </c>
      <c r="H1339" s="2"/>
    </row>
    <row r="1340" spans="1:8">
      <c r="A1340" s="2" t="s">
        <v>1264</v>
      </c>
      <c r="B1340" s="2" t="s">
        <v>685</v>
      </c>
      <c r="C1340" s="4" t="s">
        <v>6756</v>
      </c>
      <c r="D1340" s="3" t="s">
        <v>9006</v>
      </c>
      <c r="E1340" s="2" t="s">
        <v>10128</v>
      </c>
      <c r="H1340" s="2"/>
    </row>
    <row r="1341" spans="1:8">
      <c r="A1341" s="2" t="s">
        <v>4076</v>
      </c>
      <c r="B1341" s="2" t="s">
        <v>1521</v>
      </c>
      <c r="C1341" s="4" t="s">
        <v>6195</v>
      </c>
      <c r="D1341" s="3" t="s">
        <v>3222</v>
      </c>
      <c r="E1341" s="2" t="s">
        <v>10129</v>
      </c>
      <c r="H1341" s="2"/>
    </row>
    <row r="1342" spans="1:8">
      <c r="A1342" s="2" t="s">
        <v>177</v>
      </c>
      <c r="B1342" s="2" t="s">
        <v>2909</v>
      </c>
      <c r="C1342" s="4" t="s">
        <v>7840</v>
      </c>
      <c r="D1342" s="3" t="s">
        <v>8345</v>
      </c>
      <c r="E1342" s="2" t="s">
        <v>7440</v>
      </c>
      <c r="H1342" s="2"/>
    </row>
    <row r="1343" spans="1:8">
      <c r="A1343" s="2" t="s">
        <v>1821</v>
      </c>
      <c r="B1343" s="2" t="s">
        <v>475</v>
      </c>
      <c r="C1343" s="4" t="s">
        <v>6276</v>
      </c>
      <c r="D1343" s="3" t="s">
        <v>3513</v>
      </c>
      <c r="E1343" s="2" t="s">
        <v>10130</v>
      </c>
      <c r="H1343" s="2"/>
    </row>
    <row r="1344" spans="1:8">
      <c r="A1344" s="2" t="s">
        <v>401</v>
      </c>
      <c r="B1344" s="2" t="s">
        <v>552</v>
      </c>
      <c r="C1344" s="4" t="s">
        <v>6417</v>
      </c>
      <c r="D1344" s="3" t="s">
        <v>718</v>
      </c>
      <c r="E1344" s="2" t="s">
        <v>10131</v>
      </c>
      <c r="H1344" s="2"/>
    </row>
    <row r="1345" spans="1:8">
      <c r="A1345" s="2" t="s">
        <v>2314</v>
      </c>
      <c r="B1345" s="2" t="s">
        <v>1961</v>
      </c>
      <c r="C1345" s="4" t="s">
        <v>8285</v>
      </c>
      <c r="D1345" s="3" t="s">
        <v>2765</v>
      </c>
      <c r="E1345" s="2" t="s">
        <v>7913</v>
      </c>
      <c r="H1345" s="2"/>
    </row>
    <row r="1346" spans="1:8">
      <c r="A1346" s="2" t="s">
        <v>2690</v>
      </c>
      <c r="B1346" s="2" t="s">
        <v>2049</v>
      </c>
      <c r="C1346" s="4" t="s">
        <v>7517</v>
      </c>
      <c r="D1346" s="3" t="s">
        <v>32</v>
      </c>
      <c r="E1346" s="2" t="s">
        <v>10132</v>
      </c>
      <c r="H1346" s="2"/>
    </row>
    <row r="1347" spans="1:8">
      <c r="A1347" s="2" t="s">
        <v>1212</v>
      </c>
      <c r="B1347" s="2" t="s">
        <v>2741</v>
      </c>
      <c r="C1347" s="4" t="s">
        <v>6979</v>
      </c>
      <c r="D1347" s="3" t="s">
        <v>9048</v>
      </c>
      <c r="E1347" s="2" t="s">
        <v>10133</v>
      </c>
      <c r="H1347" s="2"/>
    </row>
    <row r="1348" spans="1:8">
      <c r="A1348" s="2" t="s">
        <v>1219</v>
      </c>
      <c r="B1348" s="2" t="s">
        <v>580</v>
      </c>
      <c r="C1348" s="4" t="s">
        <v>7280</v>
      </c>
      <c r="D1348" s="3" t="s">
        <v>8901</v>
      </c>
      <c r="E1348" s="2" t="s">
        <v>10134</v>
      </c>
      <c r="H1348" s="2"/>
    </row>
    <row r="1349" spans="1:8">
      <c r="A1349" s="2" t="s">
        <v>2210</v>
      </c>
      <c r="B1349" s="2" t="s">
        <v>1837</v>
      </c>
      <c r="C1349" s="4" t="s">
        <v>7366</v>
      </c>
      <c r="D1349" s="3" t="s">
        <v>8575</v>
      </c>
      <c r="E1349" s="2" t="s">
        <v>10135</v>
      </c>
      <c r="H1349" s="2"/>
    </row>
    <row r="1350" spans="1:8">
      <c r="A1350" s="2" t="s">
        <v>2364</v>
      </c>
      <c r="B1350" s="2" t="s">
        <v>2483</v>
      </c>
      <c r="C1350" s="4" t="s">
        <v>8207</v>
      </c>
      <c r="D1350" s="3" t="s">
        <v>8977</v>
      </c>
      <c r="E1350" s="2" t="s">
        <v>6305</v>
      </c>
      <c r="H1350" s="2"/>
    </row>
    <row r="1351" spans="1:8">
      <c r="A1351" s="2" t="s">
        <v>896</v>
      </c>
      <c r="B1351" s="2" t="s">
        <v>959</v>
      </c>
      <c r="C1351" s="4" t="s">
        <v>8135</v>
      </c>
      <c r="D1351" s="3" t="s">
        <v>9065</v>
      </c>
      <c r="E1351" s="2" t="s">
        <v>10136</v>
      </c>
      <c r="H1351" s="2"/>
    </row>
    <row r="1352" spans="1:8">
      <c r="A1352" s="2" t="s">
        <v>1423</v>
      </c>
      <c r="B1352" s="2" t="s">
        <v>1894</v>
      </c>
      <c r="C1352" s="4" t="s">
        <v>8104</v>
      </c>
      <c r="D1352" s="3" t="s">
        <v>110</v>
      </c>
      <c r="E1352" s="2" t="s">
        <v>5820</v>
      </c>
      <c r="H1352" s="2"/>
    </row>
    <row r="1353" spans="1:8">
      <c r="A1353" s="2" t="s">
        <v>1461</v>
      </c>
      <c r="B1353" s="2" t="s">
        <v>1619</v>
      </c>
      <c r="C1353" s="4" t="s">
        <v>6323</v>
      </c>
      <c r="D1353" s="3" t="s">
        <v>2856</v>
      </c>
      <c r="E1353" s="2" t="s">
        <v>5953</v>
      </c>
      <c r="H1353" s="2"/>
    </row>
    <row r="1354" spans="1:8">
      <c r="A1354" s="2" t="s">
        <v>1631</v>
      </c>
      <c r="B1354" s="2" t="s">
        <v>178</v>
      </c>
      <c r="C1354" s="4" t="s">
        <v>6673</v>
      </c>
      <c r="D1354" s="3" t="s">
        <v>9327</v>
      </c>
      <c r="E1354" s="2" t="s">
        <v>6176</v>
      </c>
      <c r="H1354" s="2"/>
    </row>
    <row r="1355" spans="1:8">
      <c r="A1355" s="2" t="s">
        <v>266</v>
      </c>
      <c r="B1355" s="2" t="s">
        <v>176</v>
      </c>
      <c r="C1355" s="4" t="s">
        <v>4596</v>
      </c>
      <c r="D1355" s="3" t="s">
        <v>3328</v>
      </c>
      <c r="E1355" s="2" t="s">
        <v>6393</v>
      </c>
      <c r="H1355" s="2"/>
    </row>
    <row r="1356" spans="1:8">
      <c r="A1356" s="2" t="s">
        <v>103</v>
      </c>
      <c r="B1356" s="2" t="s">
        <v>500</v>
      </c>
      <c r="C1356" s="4" t="s">
        <v>4563</v>
      </c>
      <c r="D1356" s="3" t="s">
        <v>8436</v>
      </c>
      <c r="E1356" s="2" t="s">
        <v>10137</v>
      </c>
      <c r="H1356" s="2"/>
    </row>
    <row r="1357" spans="1:8">
      <c r="A1357" s="2" t="s">
        <v>4185</v>
      </c>
      <c r="B1357" s="2" t="s">
        <v>1709</v>
      </c>
      <c r="C1357" s="4" t="s">
        <v>7395</v>
      </c>
      <c r="D1357" s="3" t="s">
        <v>9216</v>
      </c>
      <c r="E1357" s="2" t="s">
        <v>7640</v>
      </c>
      <c r="H1357" s="2"/>
    </row>
    <row r="1358" spans="1:8">
      <c r="A1358" s="2" t="s">
        <v>4184</v>
      </c>
      <c r="B1358" s="2" t="s">
        <v>2163</v>
      </c>
      <c r="C1358" s="4" t="s">
        <v>5969</v>
      </c>
      <c r="D1358" s="3" t="s">
        <v>693</v>
      </c>
      <c r="E1358" s="2" t="s">
        <v>5456</v>
      </c>
      <c r="H1358" s="2"/>
    </row>
    <row r="1359" spans="1:8">
      <c r="A1359" s="2" t="s">
        <v>3596</v>
      </c>
      <c r="B1359" s="2" t="s">
        <v>2897</v>
      </c>
      <c r="C1359" s="4" t="s">
        <v>6010</v>
      </c>
      <c r="D1359" s="3" t="s">
        <v>3247</v>
      </c>
      <c r="E1359" s="2" t="s">
        <v>5583</v>
      </c>
      <c r="H1359" s="2"/>
    </row>
    <row r="1360" spans="1:8">
      <c r="A1360" s="2" t="s">
        <v>1825</v>
      </c>
      <c r="B1360" s="2" t="s">
        <v>2501</v>
      </c>
      <c r="C1360" s="4" t="s">
        <v>4583</v>
      </c>
      <c r="D1360" s="3" t="s">
        <v>9083</v>
      </c>
      <c r="E1360" s="2" t="s">
        <v>5300</v>
      </c>
      <c r="H1360" s="2"/>
    </row>
    <row r="1361" spans="1:8">
      <c r="A1361" s="2" t="s">
        <v>809</v>
      </c>
      <c r="B1361" s="2" t="s">
        <v>848</v>
      </c>
      <c r="C1361" s="4" t="s">
        <v>5331</v>
      </c>
      <c r="D1361" s="3" t="s">
        <v>878</v>
      </c>
      <c r="E1361" s="2" t="s">
        <v>5956</v>
      </c>
      <c r="H1361" s="2"/>
    </row>
    <row r="1362" spans="1:8">
      <c r="A1362" s="2" t="s">
        <v>273</v>
      </c>
      <c r="B1362" s="2" t="s">
        <v>421</v>
      </c>
      <c r="C1362" s="4" t="s">
        <v>4621</v>
      </c>
      <c r="D1362" s="3" t="s">
        <v>8992</v>
      </c>
      <c r="E1362" s="2" t="s">
        <v>6371</v>
      </c>
      <c r="H1362" s="2"/>
    </row>
    <row r="1363" spans="1:8">
      <c r="A1363" s="2" t="s">
        <v>4183</v>
      </c>
      <c r="B1363" s="2" t="s">
        <v>2325</v>
      </c>
      <c r="C1363" s="4" t="s">
        <v>6107</v>
      </c>
      <c r="D1363" s="3" t="s">
        <v>2753</v>
      </c>
      <c r="E1363" s="2" t="s">
        <v>5962</v>
      </c>
      <c r="H1363" s="2"/>
    </row>
    <row r="1364" spans="1:8">
      <c r="A1364" s="2" t="s">
        <v>4182</v>
      </c>
      <c r="B1364" s="2" t="s">
        <v>2065</v>
      </c>
      <c r="C1364" s="4" t="s">
        <v>4559</v>
      </c>
      <c r="D1364" s="3" t="s">
        <v>8516</v>
      </c>
      <c r="E1364" s="2" t="s">
        <v>7705</v>
      </c>
      <c r="H1364" s="2"/>
    </row>
    <row r="1365" spans="1:8">
      <c r="A1365" s="2" t="s">
        <v>3420</v>
      </c>
      <c r="B1365" s="2" t="s">
        <v>1</v>
      </c>
      <c r="C1365" s="4" t="s">
        <v>7743</v>
      </c>
      <c r="D1365" s="3" t="s">
        <v>8777</v>
      </c>
      <c r="E1365" s="2" t="s">
        <v>5812</v>
      </c>
      <c r="H1365" s="2"/>
    </row>
    <row r="1366" spans="1:8">
      <c r="A1366" s="2" t="s">
        <v>3381</v>
      </c>
      <c r="B1366" s="2" t="s">
        <v>1603</v>
      </c>
      <c r="C1366" s="4" t="s">
        <v>6516</v>
      </c>
      <c r="D1366" s="3" t="s">
        <v>8498</v>
      </c>
      <c r="E1366" s="2" t="s">
        <v>7208</v>
      </c>
      <c r="H1366" s="2"/>
    </row>
    <row r="1367" spans="1:8">
      <c r="A1367" s="2" t="s">
        <v>3282</v>
      </c>
      <c r="B1367" s="2" t="s">
        <v>2329</v>
      </c>
      <c r="C1367" s="4" t="s">
        <v>5587</v>
      </c>
      <c r="D1367" s="3" t="s">
        <v>1771</v>
      </c>
      <c r="E1367" s="2" t="s">
        <v>10138</v>
      </c>
      <c r="H1367" s="2"/>
    </row>
    <row r="1368" spans="1:8">
      <c r="A1368" s="2" t="s">
        <v>3266</v>
      </c>
      <c r="B1368" s="2" t="s">
        <v>1621</v>
      </c>
      <c r="C1368" s="4" t="s">
        <v>5451</v>
      </c>
      <c r="D1368" s="3" t="s">
        <v>3692</v>
      </c>
      <c r="E1368" s="2" t="s">
        <v>5284</v>
      </c>
      <c r="H1368" s="2"/>
    </row>
    <row r="1369" spans="1:8">
      <c r="A1369" s="2" t="s">
        <v>955</v>
      </c>
      <c r="B1369" s="2" t="s">
        <v>1334</v>
      </c>
      <c r="C1369" s="4" t="s">
        <v>5601</v>
      </c>
      <c r="D1369" s="3" t="s">
        <v>9326</v>
      </c>
      <c r="E1369" s="2" t="s">
        <v>5125</v>
      </c>
      <c r="H1369" s="2"/>
    </row>
    <row r="1370" spans="1:8">
      <c r="A1370" s="2" t="s">
        <v>3265</v>
      </c>
      <c r="B1370" s="2" t="s">
        <v>69</v>
      </c>
      <c r="C1370" s="4" t="s">
        <v>5447</v>
      </c>
      <c r="D1370" s="3" t="s">
        <v>2303</v>
      </c>
      <c r="E1370" s="2" t="s">
        <v>6950</v>
      </c>
      <c r="H1370" s="2"/>
    </row>
    <row r="1371" spans="1:8">
      <c r="A1371" s="2" t="s">
        <v>875</v>
      </c>
      <c r="B1371" s="2" t="s">
        <v>2466</v>
      </c>
      <c r="C1371" s="4" t="s">
        <v>5311</v>
      </c>
      <c r="D1371" s="3" t="s">
        <v>702</v>
      </c>
      <c r="E1371" s="2" t="s">
        <v>5463</v>
      </c>
      <c r="H1371" s="2"/>
    </row>
    <row r="1372" spans="1:8">
      <c r="A1372" s="2" t="s">
        <v>162</v>
      </c>
      <c r="B1372" s="2" t="s">
        <v>1205</v>
      </c>
      <c r="C1372" s="4" t="s">
        <v>5252</v>
      </c>
      <c r="D1372" s="3" t="s">
        <v>1536</v>
      </c>
      <c r="E1372" s="2" t="s">
        <v>5003</v>
      </c>
      <c r="H1372" s="2"/>
    </row>
    <row r="1373" spans="1:8">
      <c r="A1373" s="2" t="s">
        <v>3209</v>
      </c>
      <c r="B1373" s="2" t="s">
        <v>2728</v>
      </c>
      <c r="C1373" s="4" t="s">
        <v>8042</v>
      </c>
      <c r="D1373" s="3" t="s">
        <v>8404</v>
      </c>
      <c r="E1373" s="2" t="s">
        <v>5690</v>
      </c>
      <c r="H1373" s="2"/>
    </row>
    <row r="1374" spans="1:8">
      <c r="A1374" s="2" t="s">
        <v>1310</v>
      </c>
      <c r="B1374" s="2" t="s">
        <v>2938</v>
      </c>
      <c r="C1374" s="4" t="s">
        <v>7876</v>
      </c>
      <c r="D1374" s="3" t="s">
        <v>9209</v>
      </c>
      <c r="E1374" s="2" t="s">
        <v>4794</v>
      </c>
      <c r="H1374" s="2"/>
    </row>
    <row r="1375" spans="1:8">
      <c r="A1375" s="2" t="s">
        <v>4181</v>
      </c>
      <c r="B1375" s="2" t="s">
        <v>1608</v>
      </c>
      <c r="C1375" s="4" t="s">
        <v>6053</v>
      </c>
      <c r="D1375" s="3" t="s">
        <v>8766</v>
      </c>
      <c r="E1375" s="2" t="s">
        <v>5383</v>
      </c>
      <c r="H1375" s="2"/>
    </row>
    <row r="1376" spans="1:8">
      <c r="A1376" s="2" t="s">
        <v>3721</v>
      </c>
      <c r="B1376" s="2" t="s">
        <v>1923</v>
      </c>
      <c r="C1376" s="4" t="s">
        <v>5009</v>
      </c>
      <c r="D1376" s="3" t="s">
        <v>8893</v>
      </c>
      <c r="E1376" s="2" t="s">
        <v>7636</v>
      </c>
      <c r="H1376" s="2"/>
    </row>
    <row r="1377" spans="1:8">
      <c r="A1377" s="2" t="s">
        <v>135</v>
      </c>
      <c r="B1377" s="2" t="s">
        <v>2898</v>
      </c>
      <c r="C1377" s="4" t="s">
        <v>5559</v>
      </c>
      <c r="D1377" s="3" t="s">
        <v>2007</v>
      </c>
      <c r="E1377" s="2" t="s">
        <v>6782</v>
      </c>
      <c r="H1377" s="2"/>
    </row>
    <row r="1378" spans="1:8">
      <c r="A1378" s="2" t="s">
        <v>3559</v>
      </c>
      <c r="B1378" s="2" t="s">
        <v>366</v>
      </c>
      <c r="C1378" s="4" t="s">
        <v>7513</v>
      </c>
      <c r="D1378" s="3" t="s">
        <v>91</v>
      </c>
      <c r="E1378" s="2" t="s">
        <v>10139</v>
      </c>
      <c r="H1378" s="2"/>
    </row>
    <row r="1379" spans="1:8">
      <c r="A1379" s="2" t="s">
        <v>1242</v>
      </c>
      <c r="B1379" s="2" t="s">
        <v>758</v>
      </c>
      <c r="C1379" s="4" t="s">
        <v>8065</v>
      </c>
      <c r="D1379" s="3" t="s">
        <v>8510</v>
      </c>
      <c r="E1379" s="2" t="s">
        <v>5389</v>
      </c>
      <c r="H1379" s="2"/>
    </row>
    <row r="1380" spans="1:8">
      <c r="A1380" s="2" t="s">
        <v>3661</v>
      </c>
      <c r="B1380" s="2" t="s">
        <v>1691</v>
      </c>
      <c r="C1380" s="4" t="s">
        <v>6632</v>
      </c>
      <c r="D1380" s="3" t="s">
        <v>8632</v>
      </c>
      <c r="E1380" s="2" t="s">
        <v>6424</v>
      </c>
      <c r="H1380" s="2"/>
    </row>
    <row r="1381" spans="1:8">
      <c r="A1381" s="2" t="s">
        <v>757</v>
      </c>
      <c r="B1381" s="2" t="s">
        <v>463</v>
      </c>
      <c r="C1381" s="4" t="s">
        <v>6320</v>
      </c>
      <c r="D1381" s="3" t="s">
        <v>1670</v>
      </c>
      <c r="E1381" s="2" t="s">
        <v>6665</v>
      </c>
      <c r="H1381" s="2"/>
    </row>
    <row r="1382" spans="1:8">
      <c r="A1382" s="2" t="s">
        <v>3290</v>
      </c>
      <c r="B1382" s="2" t="s">
        <v>2790</v>
      </c>
      <c r="C1382" s="4" t="s">
        <v>4935</v>
      </c>
      <c r="D1382" s="3" t="s">
        <v>9383</v>
      </c>
      <c r="E1382" s="2" t="s">
        <v>10140</v>
      </c>
      <c r="H1382" s="2"/>
    </row>
    <row r="1383" spans="1:8">
      <c r="A1383" s="2" t="s">
        <v>821</v>
      </c>
      <c r="B1383" s="2" t="s">
        <v>2742</v>
      </c>
      <c r="C1383" s="4" t="s">
        <v>5517</v>
      </c>
      <c r="D1383" s="3" t="s">
        <v>9382</v>
      </c>
      <c r="E1383" s="2" t="s">
        <v>7242</v>
      </c>
      <c r="H1383" s="2"/>
    </row>
    <row r="1384" spans="1:8">
      <c r="A1384" s="2" t="s">
        <v>4180</v>
      </c>
      <c r="B1384" s="2" t="s">
        <v>2848</v>
      </c>
      <c r="C1384" s="4" t="s">
        <v>5891</v>
      </c>
      <c r="D1384" s="3" t="s">
        <v>9381</v>
      </c>
      <c r="E1384" s="2" t="s">
        <v>10141</v>
      </c>
      <c r="H1384" s="2"/>
    </row>
    <row r="1385" spans="1:8">
      <c r="A1385" s="2" t="s">
        <v>3880</v>
      </c>
      <c r="B1385" s="2" t="s">
        <v>2226</v>
      </c>
      <c r="C1385" s="6" t="s">
        <v>6105</v>
      </c>
      <c r="D1385" s="3" t="s">
        <v>9380</v>
      </c>
      <c r="E1385" s="2" t="s">
        <v>10142</v>
      </c>
      <c r="H1385" s="2"/>
    </row>
    <row r="1386" spans="1:8">
      <c r="A1386" s="2" t="s">
        <v>18</v>
      </c>
      <c r="B1386" s="2" t="s">
        <v>1996</v>
      </c>
      <c r="C1386" s="4" t="s">
        <v>5432</v>
      </c>
      <c r="D1386" s="3" t="s">
        <v>1240</v>
      </c>
      <c r="E1386" s="2" t="s">
        <v>7531</v>
      </c>
      <c r="H1386" s="2"/>
    </row>
    <row r="1387" spans="1:8">
      <c r="A1387" s="2" t="s">
        <v>3449</v>
      </c>
      <c r="B1387" s="2" t="s">
        <v>1597</v>
      </c>
      <c r="C1387" s="4" t="s">
        <v>5341</v>
      </c>
      <c r="D1387" s="3" t="s">
        <v>9396</v>
      </c>
      <c r="E1387" s="2" t="s">
        <v>7529</v>
      </c>
      <c r="H1387" s="2"/>
    </row>
    <row r="1388" spans="1:8">
      <c r="A1388" s="2" t="s">
        <v>2478</v>
      </c>
      <c r="B1388" s="2" t="s">
        <v>1732</v>
      </c>
      <c r="C1388" s="4" t="s">
        <v>4710</v>
      </c>
      <c r="D1388" s="3" t="s">
        <v>1265</v>
      </c>
      <c r="E1388" s="2" t="s">
        <v>4632</v>
      </c>
      <c r="H1388" s="2"/>
    </row>
    <row r="1389" spans="1:8">
      <c r="A1389" s="2" t="s">
        <v>3685</v>
      </c>
      <c r="B1389" s="2" t="s">
        <v>409</v>
      </c>
      <c r="C1389" s="4" t="s">
        <v>4965</v>
      </c>
      <c r="D1389" s="3" t="s">
        <v>3246</v>
      </c>
      <c r="E1389" s="2" t="s">
        <v>4643</v>
      </c>
      <c r="H1389" s="2"/>
    </row>
    <row r="1390" spans="1:8">
      <c r="A1390" s="2" t="s">
        <v>963</v>
      </c>
      <c r="B1390" s="2" t="s">
        <v>591</v>
      </c>
      <c r="C1390" s="4" t="s">
        <v>8045</v>
      </c>
      <c r="D1390" s="3" t="s">
        <v>4118</v>
      </c>
      <c r="E1390" s="2" t="s">
        <v>4662</v>
      </c>
      <c r="H1390" s="2"/>
    </row>
    <row r="1391" spans="1:8">
      <c r="A1391" s="2" t="s">
        <v>4179</v>
      </c>
      <c r="B1391" s="2" t="s">
        <v>2563</v>
      </c>
      <c r="C1391" s="4" t="s">
        <v>5501</v>
      </c>
      <c r="D1391" s="3" t="s">
        <v>3409</v>
      </c>
      <c r="E1391" s="2" t="s">
        <v>6034</v>
      </c>
      <c r="H1391" s="2"/>
    </row>
    <row r="1392" spans="1:8">
      <c r="A1392" s="2" t="s">
        <v>2076</v>
      </c>
      <c r="B1392" s="2" t="s">
        <v>2557</v>
      </c>
      <c r="C1392" s="4" t="s">
        <v>5435</v>
      </c>
      <c r="D1392" s="3" t="s">
        <v>8725</v>
      </c>
      <c r="E1392" s="2" t="s">
        <v>4779</v>
      </c>
      <c r="H1392" s="2"/>
    </row>
    <row r="1393" spans="1:8">
      <c r="A1393" s="2" t="s">
        <v>147</v>
      </c>
      <c r="B1393" s="2" t="s">
        <v>1997</v>
      </c>
      <c r="C1393" s="4" t="s">
        <v>4775</v>
      </c>
      <c r="D1393" s="3" t="s">
        <v>9320</v>
      </c>
      <c r="E1393" s="2" t="s">
        <v>4649</v>
      </c>
      <c r="H1393" s="2"/>
    </row>
    <row r="1394" spans="1:8">
      <c r="A1394" s="2" t="s">
        <v>2017</v>
      </c>
      <c r="B1394" s="2" t="s">
        <v>2497</v>
      </c>
      <c r="C1394" s="4" t="s">
        <v>6403</v>
      </c>
      <c r="D1394" s="3" t="s">
        <v>3693</v>
      </c>
      <c r="E1394" s="2" t="s">
        <v>4619</v>
      </c>
      <c r="H1394" s="2"/>
    </row>
    <row r="1395" spans="1:8">
      <c r="A1395" s="2" t="s">
        <v>3765</v>
      </c>
      <c r="B1395" s="2" t="s">
        <v>2766</v>
      </c>
      <c r="C1395" s="4" t="s">
        <v>7884</v>
      </c>
      <c r="D1395" s="3" t="s">
        <v>8419</v>
      </c>
      <c r="E1395" s="2" t="s">
        <v>4738</v>
      </c>
      <c r="H1395" s="2"/>
    </row>
    <row r="1396" spans="1:8">
      <c r="A1396" s="2" t="s">
        <v>3186</v>
      </c>
      <c r="B1396" s="2" t="s">
        <v>2945</v>
      </c>
      <c r="C1396" s="4" t="s">
        <v>6075</v>
      </c>
      <c r="D1396" s="3" t="s">
        <v>3357</v>
      </c>
      <c r="E1396" s="2" t="s">
        <v>5360</v>
      </c>
      <c r="H1396" s="2"/>
    </row>
    <row r="1397" spans="1:8">
      <c r="A1397" s="2" t="s">
        <v>3236</v>
      </c>
      <c r="B1397" s="2" t="s">
        <v>354</v>
      </c>
      <c r="C1397" s="4" t="s">
        <v>8302</v>
      </c>
      <c r="D1397" s="3" t="s">
        <v>8841</v>
      </c>
      <c r="E1397" s="2" t="s">
        <v>10143</v>
      </c>
      <c r="H1397" s="2"/>
    </row>
    <row r="1398" spans="1:8">
      <c r="A1398" s="2" t="s">
        <v>4178</v>
      </c>
      <c r="B1398" s="2" t="s">
        <v>2198</v>
      </c>
      <c r="C1398" s="4" t="s">
        <v>7872</v>
      </c>
      <c r="D1398" s="3" t="s">
        <v>682</v>
      </c>
      <c r="E1398" s="2" t="s">
        <v>10144</v>
      </c>
      <c r="H1398" s="2"/>
    </row>
    <row r="1399" spans="1:8">
      <c r="A1399" s="2" t="s">
        <v>4177</v>
      </c>
      <c r="B1399" s="2" t="s">
        <v>2580</v>
      </c>
      <c r="C1399" s="4" t="s">
        <v>7769</v>
      </c>
      <c r="D1399" s="3" t="s">
        <v>8523</v>
      </c>
      <c r="E1399" s="2" t="s">
        <v>5028</v>
      </c>
      <c r="H1399" s="2"/>
    </row>
    <row r="1400" spans="1:8">
      <c r="A1400" s="2" t="s">
        <v>3799</v>
      </c>
      <c r="B1400" s="2" t="s">
        <v>1751</v>
      </c>
      <c r="C1400" s="4" t="s">
        <v>7218</v>
      </c>
      <c r="D1400" s="3" t="s">
        <v>4116</v>
      </c>
      <c r="E1400" s="2" t="s">
        <v>7243</v>
      </c>
      <c r="H1400" s="2"/>
    </row>
    <row r="1401" spans="1:8">
      <c r="A1401" s="2" t="s">
        <v>2873</v>
      </c>
      <c r="B1401" s="2" t="s">
        <v>1406</v>
      </c>
      <c r="C1401" s="4" t="s">
        <v>8123</v>
      </c>
      <c r="D1401" s="3" t="s">
        <v>8726</v>
      </c>
      <c r="E1401" s="2" t="s">
        <v>7456</v>
      </c>
      <c r="H1401" s="2"/>
    </row>
    <row r="1402" spans="1:8">
      <c r="A1402" s="2" t="s">
        <v>2744</v>
      </c>
      <c r="B1402" s="2" t="s">
        <v>2411</v>
      </c>
      <c r="C1402" s="4" t="s">
        <v>7330</v>
      </c>
      <c r="D1402" s="3" t="s">
        <v>168</v>
      </c>
      <c r="E1402" s="2" t="s">
        <v>10145</v>
      </c>
      <c r="H1402" s="2"/>
    </row>
    <row r="1403" spans="1:8">
      <c r="A1403" s="2" t="s">
        <v>139</v>
      </c>
      <c r="B1403" s="2" t="s">
        <v>232</v>
      </c>
      <c r="C1403" s="4" t="s">
        <v>8036</v>
      </c>
      <c r="D1403" s="3" t="s">
        <v>9220</v>
      </c>
      <c r="E1403" s="2" t="s">
        <v>6654</v>
      </c>
      <c r="H1403" s="2"/>
    </row>
    <row r="1404" spans="1:8">
      <c r="A1404" s="2" t="s">
        <v>3651</v>
      </c>
      <c r="B1404" s="2" t="s">
        <v>1433</v>
      </c>
      <c r="C1404" s="4" t="s">
        <v>4988</v>
      </c>
      <c r="D1404" s="3" t="s">
        <v>2769</v>
      </c>
      <c r="E1404" s="2" t="s">
        <v>10146</v>
      </c>
      <c r="H1404" s="2"/>
    </row>
    <row r="1405" spans="1:8">
      <c r="A1405" s="2" t="s">
        <v>3174</v>
      </c>
      <c r="B1405" s="2" t="s">
        <v>1141</v>
      </c>
      <c r="C1405" s="4" t="s">
        <v>7081</v>
      </c>
      <c r="D1405" s="3" t="s">
        <v>697</v>
      </c>
      <c r="E1405" s="2" t="s">
        <v>10147</v>
      </c>
      <c r="H1405" s="2"/>
    </row>
    <row r="1406" spans="1:8">
      <c r="A1406" s="2" t="s">
        <v>1041</v>
      </c>
      <c r="B1406" s="2" t="s">
        <v>1626</v>
      </c>
      <c r="C1406" s="4" t="s">
        <v>4708</v>
      </c>
      <c r="D1406" s="3" t="s">
        <v>9302</v>
      </c>
      <c r="E1406" s="2" t="s">
        <v>10148</v>
      </c>
      <c r="H1406" s="2"/>
    </row>
    <row r="1407" spans="1:8">
      <c r="A1407" s="2" t="s">
        <v>3335</v>
      </c>
      <c r="B1407" s="2" t="s">
        <v>2867</v>
      </c>
      <c r="C1407" s="4" t="s">
        <v>4824</v>
      </c>
      <c r="D1407" s="3" t="s">
        <v>9201</v>
      </c>
      <c r="E1407" s="2" t="s">
        <v>10149</v>
      </c>
      <c r="H1407" s="2"/>
    </row>
    <row r="1408" spans="1:8">
      <c r="A1408" s="2" t="s">
        <v>3378</v>
      </c>
      <c r="B1408" s="2" t="s">
        <v>1792</v>
      </c>
      <c r="C1408" s="4" t="s">
        <v>7462</v>
      </c>
      <c r="D1408" s="3" t="s">
        <v>3510</v>
      </c>
      <c r="E1408" s="2" t="s">
        <v>7723</v>
      </c>
      <c r="H1408" s="2"/>
    </row>
    <row r="1409" spans="1:8">
      <c r="A1409" s="2" t="s">
        <v>3260</v>
      </c>
      <c r="B1409" s="2" t="s">
        <v>2589</v>
      </c>
      <c r="C1409" s="4" t="s">
        <v>5219</v>
      </c>
      <c r="D1409" s="3" t="s">
        <v>2891</v>
      </c>
      <c r="E1409" s="2" t="s">
        <v>6577</v>
      </c>
      <c r="H1409" s="2"/>
    </row>
    <row r="1410" spans="1:8">
      <c r="A1410" s="2" t="s">
        <v>1605</v>
      </c>
      <c r="B1410" s="2" t="s">
        <v>2837</v>
      </c>
      <c r="C1410" s="4" t="s">
        <v>6027</v>
      </c>
      <c r="D1410" s="3" t="s">
        <v>156</v>
      </c>
      <c r="E1410" s="2" t="s">
        <v>6674</v>
      </c>
      <c r="H1410" s="2"/>
    </row>
    <row r="1411" spans="1:8">
      <c r="A1411" s="2" t="s">
        <v>285</v>
      </c>
      <c r="B1411" s="2" t="s">
        <v>2318</v>
      </c>
      <c r="C1411" s="4" t="s">
        <v>5717</v>
      </c>
      <c r="D1411" s="3" t="s">
        <v>8361</v>
      </c>
      <c r="E1411" s="2" t="s">
        <v>10150</v>
      </c>
      <c r="H1411" s="2"/>
    </row>
    <row r="1412" spans="1:8">
      <c r="A1412" s="2" t="s">
        <v>3632</v>
      </c>
      <c r="B1412" s="2" t="s">
        <v>1274</v>
      </c>
      <c r="C1412" s="4" t="s">
        <v>6087</v>
      </c>
      <c r="D1412" s="3" t="s">
        <v>8866</v>
      </c>
      <c r="E1412" s="2" t="s">
        <v>6683</v>
      </c>
      <c r="H1412" s="2"/>
    </row>
    <row r="1413" spans="1:8">
      <c r="A1413" s="2" t="s">
        <v>2335</v>
      </c>
      <c r="B1413" s="2" t="s">
        <v>2351</v>
      </c>
      <c r="C1413" s="6" t="s">
        <v>8105</v>
      </c>
      <c r="D1413" s="3" t="s">
        <v>2154</v>
      </c>
      <c r="E1413" s="2" t="s">
        <v>10151</v>
      </c>
      <c r="H1413" s="2"/>
    </row>
    <row r="1414" spans="1:8">
      <c r="A1414" s="2" t="s">
        <v>4175</v>
      </c>
      <c r="B1414" s="2" t="s">
        <v>116</v>
      </c>
      <c r="C1414" s="4" t="s">
        <v>5804</v>
      </c>
      <c r="D1414" s="3" t="s">
        <v>8421</v>
      </c>
      <c r="E1414" s="2" t="s">
        <v>10152</v>
      </c>
      <c r="H1414" s="2"/>
    </row>
    <row r="1415" spans="1:8">
      <c r="A1415" s="2" t="s">
        <v>2696</v>
      </c>
      <c r="B1415" s="2" t="s">
        <v>10</v>
      </c>
      <c r="C1415" s="4" t="s">
        <v>7309</v>
      </c>
      <c r="D1415" s="3" t="s">
        <v>1671</v>
      </c>
      <c r="E1415" s="2" t="s">
        <v>6160</v>
      </c>
      <c r="H1415" s="2"/>
    </row>
    <row r="1416" spans="1:8">
      <c r="A1416" s="2" t="s">
        <v>3663</v>
      </c>
      <c r="B1416" s="2" t="s">
        <v>524</v>
      </c>
      <c r="C1416" s="4" t="s">
        <v>5334</v>
      </c>
      <c r="D1416" s="3" t="s">
        <v>8904</v>
      </c>
      <c r="E1416" s="2" t="s">
        <v>6143</v>
      </c>
      <c r="H1416" s="2"/>
    </row>
    <row r="1417" spans="1:8">
      <c r="A1417" s="2" t="s">
        <v>1774</v>
      </c>
      <c r="B1417" s="2" t="s">
        <v>601</v>
      </c>
      <c r="C1417" s="4" t="s">
        <v>6876</v>
      </c>
      <c r="D1417" s="3" t="s">
        <v>8508</v>
      </c>
      <c r="E1417" s="2" t="s">
        <v>7927</v>
      </c>
      <c r="H1417" s="2"/>
    </row>
    <row r="1418" spans="1:8">
      <c r="A1418" s="2" t="s">
        <v>2186</v>
      </c>
      <c r="B1418" s="2" t="s">
        <v>1378</v>
      </c>
      <c r="C1418" s="4" t="s">
        <v>4720</v>
      </c>
      <c r="D1418" s="3" t="s">
        <v>8414</v>
      </c>
      <c r="E1418" s="2" t="s">
        <v>10153</v>
      </c>
      <c r="H1418" s="2"/>
    </row>
    <row r="1419" spans="1:8">
      <c r="A1419" s="2" t="s">
        <v>3299</v>
      </c>
      <c r="B1419" s="2" t="s">
        <v>1438</v>
      </c>
      <c r="C1419" s="4" t="s">
        <v>4588</v>
      </c>
      <c r="D1419" s="3" t="s">
        <v>3752</v>
      </c>
      <c r="E1419" s="2" t="s">
        <v>10154</v>
      </c>
      <c r="H1419" s="2"/>
    </row>
    <row r="1420" spans="1:8">
      <c r="A1420" s="2" t="s">
        <v>2680</v>
      </c>
      <c r="B1420" s="2" t="s">
        <v>630</v>
      </c>
      <c r="C1420" s="4" t="s">
        <v>4639</v>
      </c>
      <c r="D1420" s="3" t="s">
        <v>2739</v>
      </c>
      <c r="E1420" s="2" t="s">
        <v>10155</v>
      </c>
      <c r="H1420" s="2"/>
    </row>
    <row r="1421" spans="1:8">
      <c r="A1421" s="2" t="s">
        <v>3237</v>
      </c>
      <c r="B1421" s="2" t="s">
        <v>1264</v>
      </c>
      <c r="C1421" s="4" t="s">
        <v>5495</v>
      </c>
      <c r="D1421" s="3" t="s">
        <v>1707</v>
      </c>
      <c r="E1421" s="2" t="s">
        <v>10156</v>
      </c>
      <c r="H1421" s="2"/>
    </row>
    <row r="1422" spans="1:8">
      <c r="A1422" s="2" t="s">
        <v>3362</v>
      </c>
      <c r="B1422" s="2" t="s">
        <v>673</v>
      </c>
      <c r="C1422" s="4" t="s">
        <v>5357</v>
      </c>
      <c r="D1422" s="3" t="s">
        <v>8664</v>
      </c>
      <c r="E1422" s="2" t="s">
        <v>10157</v>
      </c>
      <c r="H1422" s="2"/>
    </row>
    <row r="1423" spans="1:8">
      <c r="A1423" s="2" t="s">
        <v>3998</v>
      </c>
      <c r="B1423" s="2" t="s">
        <v>2595</v>
      </c>
      <c r="C1423" s="4" t="s">
        <v>7370</v>
      </c>
      <c r="D1423" s="3" t="s">
        <v>4107</v>
      </c>
      <c r="E1423" s="2" t="s">
        <v>7627</v>
      </c>
      <c r="H1423" s="2"/>
    </row>
    <row r="1424" spans="1:8">
      <c r="A1424" s="2" t="s">
        <v>3370</v>
      </c>
      <c r="B1424" s="2" t="s">
        <v>2252</v>
      </c>
      <c r="C1424" s="4" t="s">
        <v>8213</v>
      </c>
      <c r="D1424" s="3" t="s">
        <v>910</v>
      </c>
      <c r="E1424" s="2" t="s">
        <v>7979</v>
      </c>
      <c r="H1424" s="2"/>
    </row>
    <row r="1425" spans="1:8">
      <c r="A1425" s="2" t="s">
        <v>3588</v>
      </c>
      <c r="B1425" s="2" t="s">
        <v>1982</v>
      </c>
      <c r="C1425" s="5" t="s">
        <v>4536</v>
      </c>
      <c r="D1425" s="3" t="s">
        <v>513</v>
      </c>
      <c r="E1425" s="2" t="s">
        <v>7646</v>
      </c>
      <c r="H1425" s="2"/>
    </row>
    <row r="1426" spans="1:8">
      <c r="A1426" s="2" t="s">
        <v>3491</v>
      </c>
      <c r="B1426" s="2" t="s">
        <v>2681</v>
      </c>
      <c r="C1426" s="4" t="s">
        <v>6254</v>
      </c>
      <c r="D1426" s="3" t="s">
        <v>158</v>
      </c>
      <c r="E1426" s="2" t="s">
        <v>4709</v>
      </c>
      <c r="H1426" s="2"/>
    </row>
    <row r="1427" spans="1:8">
      <c r="A1427" s="2" t="s">
        <v>3187</v>
      </c>
      <c r="B1427" s="2" t="s">
        <v>177</v>
      </c>
      <c r="C1427" s="4" t="s">
        <v>4532</v>
      </c>
      <c r="D1427" s="3" t="s">
        <v>9090</v>
      </c>
      <c r="E1427" s="2" t="s">
        <v>10158</v>
      </c>
      <c r="H1427" s="2"/>
    </row>
    <row r="1428" spans="1:8">
      <c r="A1428" s="2" t="s">
        <v>3586</v>
      </c>
      <c r="B1428" s="2" t="s">
        <v>2273</v>
      </c>
      <c r="C1428" s="4" t="s">
        <v>6299</v>
      </c>
      <c r="D1428" s="3" t="s">
        <v>8896</v>
      </c>
      <c r="E1428" s="2" t="s">
        <v>4805</v>
      </c>
      <c r="H1428" s="2"/>
    </row>
    <row r="1429" spans="1:8">
      <c r="A1429" s="2" t="s">
        <v>3350</v>
      </c>
      <c r="B1429" s="2" t="s">
        <v>2288</v>
      </c>
      <c r="C1429" s="4" t="s">
        <v>8177</v>
      </c>
      <c r="D1429" s="3" t="s">
        <v>8520</v>
      </c>
      <c r="E1429" s="2" t="s">
        <v>10159</v>
      </c>
      <c r="H1429" s="2"/>
    </row>
    <row r="1430" spans="1:8">
      <c r="A1430" s="2" t="s">
        <v>3737</v>
      </c>
      <c r="B1430" s="2" t="s">
        <v>57</v>
      </c>
      <c r="C1430" s="4" t="s">
        <v>6527</v>
      </c>
      <c r="D1430" s="3" t="s">
        <v>828</v>
      </c>
      <c r="E1430" s="2" t="s">
        <v>10160</v>
      </c>
      <c r="H1430" s="2"/>
    </row>
    <row r="1431" spans="1:8">
      <c r="A1431" s="2" t="s">
        <v>3695</v>
      </c>
      <c r="B1431" s="2" t="s">
        <v>1821</v>
      </c>
      <c r="C1431" s="4" t="s">
        <v>7274</v>
      </c>
      <c r="D1431" s="3" t="s">
        <v>4106</v>
      </c>
      <c r="E1431" s="2" t="s">
        <v>4765</v>
      </c>
      <c r="H1431" s="2"/>
    </row>
    <row r="1432" spans="1:8">
      <c r="A1432" s="2" t="s">
        <v>3550</v>
      </c>
      <c r="B1432" s="2" t="s">
        <v>401</v>
      </c>
      <c r="C1432" s="4" t="s">
        <v>7554</v>
      </c>
      <c r="D1432" s="3" t="s">
        <v>8800</v>
      </c>
      <c r="E1432" s="2" t="s">
        <v>7868</v>
      </c>
      <c r="H1432" s="2"/>
    </row>
    <row r="1433" spans="1:8">
      <c r="A1433" s="2" t="s">
        <v>3552</v>
      </c>
      <c r="B1433" s="2" t="s">
        <v>2314</v>
      </c>
      <c r="C1433" s="4" t="s">
        <v>5849</v>
      </c>
      <c r="D1433" s="3" t="s">
        <v>3273</v>
      </c>
      <c r="E1433" s="2" t="s">
        <v>10161</v>
      </c>
      <c r="H1433" s="2"/>
    </row>
    <row r="1434" spans="1:8">
      <c r="A1434" s="2" t="s">
        <v>3506</v>
      </c>
      <c r="B1434" s="2" t="s">
        <v>2213</v>
      </c>
      <c r="C1434" s="4" t="s">
        <v>6982</v>
      </c>
      <c r="D1434" s="3" t="s">
        <v>9024</v>
      </c>
      <c r="E1434" s="2" t="s">
        <v>10162</v>
      </c>
      <c r="H1434" s="2"/>
    </row>
    <row r="1435" spans="1:8">
      <c r="A1435" s="2" t="s">
        <v>3565</v>
      </c>
      <c r="B1435" s="2" t="s">
        <v>2690</v>
      </c>
      <c r="C1435" s="4" t="s">
        <v>7061</v>
      </c>
      <c r="D1435" s="3" t="s">
        <v>8982</v>
      </c>
      <c r="E1435" s="2" t="s">
        <v>10163</v>
      </c>
      <c r="H1435" s="2"/>
    </row>
    <row r="1436" spans="1:8">
      <c r="A1436" s="2" t="s">
        <v>3363</v>
      </c>
      <c r="B1436" s="2" t="s">
        <v>1212</v>
      </c>
      <c r="C1436" s="4" t="s">
        <v>5753</v>
      </c>
      <c r="D1436" s="3" t="s">
        <v>3875</v>
      </c>
      <c r="E1436" s="2" t="s">
        <v>10164</v>
      </c>
      <c r="H1436" s="2"/>
    </row>
    <row r="1437" spans="1:8">
      <c r="A1437" s="2" t="s">
        <v>3364</v>
      </c>
      <c r="B1437" s="2" t="s">
        <v>1219</v>
      </c>
      <c r="C1437" s="4" t="s">
        <v>8130</v>
      </c>
      <c r="D1437" s="3" t="s">
        <v>2079</v>
      </c>
      <c r="E1437" s="2" t="s">
        <v>5599</v>
      </c>
      <c r="H1437" s="2"/>
    </row>
    <row r="1438" spans="1:8">
      <c r="A1438" s="2" t="s">
        <v>3286</v>
      </c>
      <c r="B1438" s="2" t="s">
        <v>2235</v>
      </c>
      <c r="C1438" s="4" t="s">
        <v>5308</v>
      </c>
      <c r="D1438" s="3" t="s">
        <v>9049</v>
      </c>
      <c r="E1438" s="2" t="s">
        <v>10165</v>
      </c>
      <c r="H1438" s="2"/>
    </row>
    <row r="1439" spans="1:8">
      <c r="A1439" s="2" t="s">
        <v>3360</v>
      </c>
      <c r="B1439" s="2" t="s">
        <v>2210</v>
      </c>
      <c r="C1439" s="4" t="s">
        <v>5571</v>
      </c>
      <c r="D1439" s="3" t="s">
        <v>3530</v>
      </c>
      <c r="E1439" s="2" t="s">
        <v>10166</v>
      </c>
      <c r="H1439" s="2"/>
    </row>
    <row r="1440" spans="1:8">
      <c r="A1440" s="2" t="s">
        <v>3612</v>
      </c>
      <c r="B1440" s="2" t="s">
        <v>2011</v>
      </c>
      <c r="C1440" s="4" t="s">
        <v>7862</v>
      </c>
      <c r="D1440" s="3" t="s">
        <v>1891</v>
      </c>
      <c r="E1440" s="2" t="s">
        <v>5414</v>
      </c>
      <c r="H1440" s="2"/>
    </row>
    <row r="1441" spans="1:8">
      <c r="A1441" s="2" t="s">
        <v>4427</v>
      </c>
      <c r="B1441" s="2" t="s">
        <v>2364</v>
      </c>
      <c r="C1441" s="4" t="s">
        <v>8238</v>
      </c>
      <c r="D1441" s="3" t="s">
        <v>2038</v>
      </c>
      <c r="E1441" s="2" t="s">
        <v>6445</v>
      </c>
      <c r="H1441" s="2"/>
    </row>
    <row r="1442" spans="1:8">
      <c r="A1442" s="2" t="s">
        <v>3499</v>
      </c>
      <c r="B1442" s="2" t="s">
        <v>896</v>
      </c>
      <c r="C1442" s="4" t="s">
        <v>5785</v>
      </c>
      <c r="D1442" s="3" t="s">
        <v>8587</v>
      </c>
      <c r="E1442" s="2" t="s">
        <v>10167</v>
      </c>
      <c r="H1442" s="2"/>
    </row>
    <row r="1443" spans="1:8">
      <c r="A1443" s="2" t="s">
        <v>3228</v>
      </c>
      <c r="B1443" s="2" t="s">
        <v>395</v>
      </c>
      <c r="C1443" s="4" t="s">
        <v>6502</v>
      </c>
      <c r="D1443" s="3" t="s">
        <v>9022</v>
      </c>
      <c r="E1443" s="2" t="s">
        <v>6963</v>
      </c>
      <c r="H1443" s="2"/>
    </row>
    <row r="1444" spans="1:8">
      <c r="A1444" s="2" t="s">
        <v>3361</v>
      </c>
      <c r="B1444" s="2" t="s">
        <v>1423</v>
      </c>
      <c r="C1444" s="6" t="s">
        <v>6212</v>
      </c>
      <c r="D1444" s="3" t="s">
        <v>8317</v>
      </c>
      <c r="E1444" s="2" t="s">
        <v>6439</v>
      </c>
      <c r="H1444" s="2"/>
    </row>
    <row r="1445" spans="1:8">
      <c r="A1445" s="2" t="s">
        <v>3384</v>
      </c>
      <c r="B1445" s="2" t="s">
        <v>1461</v>
      </c>
      <c r="C1445" s="4" t="s">
        <v>7098</v>
      </c>
      <c r="D1445" s="3" t="s">
        <v>4102</v>
      </c>
      <c r="E1445" s="2" t="s">
        <v>10168</v>
      </c>
      <c r="H1445" s="2"/>
    </row>
    <row r="1446" spans="1:8">
      <c r="A1446" s="2" t="s">
        <v>3368</v>
      </c>
      <c r="B1446" s="2" t="s">
        <v>1631</v>
      </c>
      <c r="C1446" s="4" t="s">
        <v>8148</v>
      </c>
      <c r="D1446" s="3" t="s">
        <v>3642</v>
      </c>
      <c r="E1446" s="2" t="s">
        <v>7773</v>
      </c>
      <c r="H1446" s="2"/>
    </row>
    <row r="1447" spans="1:8">
      <c r="A1447" s="2" t="s">
        <v>3476</v>
      </c>
      <c r="B1447" s="2" t="s">
        <v>266</v>
      </c>
      <c r="C1447" s="4" t="s">
        <v>6798</v>
      </c>
      <c r="D1447" s="3" t="s">
        <v>4080</v>
      </c>
      <c r="E1447" s="2" t="s">
        <v>10169</v>
      </c>
      <c r="H1447" s="2"/>
    </row>
    <row r="1448" spans="1:8">
      <c r="A1448" s="2" t="s">
        <v>3592</v>
      </c>
      <c r="B1448" s="2" t="s">
        <v>103</v>
      </c>
      <c r="C1448" s="4" t="s">
        <v>4931</v>
      </c>
      <c r="D1448" s="3" t="s">
        <v>4101</v>
      </c>
      <c r="E1448" s="2" t="s">
        <v>10170</v>
      </c>
      <c r="H1448" s="2"/>
    </row>
    <row r="1449" spans="1:8">
      <c r="A1449" s="2" t="s">
        <v>3558</v>
      </c>
      <c r="B1449" s="2" t="s">
        <v>5</v>
      </c>
      <c r="C1449" s="4" t="s">
        <v>5210</v>
      </c>
      <c r="D1449" s="3" t="s">
        <v>9195</v>
      </c>
      <c r="E1449" s="2" t="s">
        <v>6381</v>
      </c>
      <c r="H1449" s="2"/>
    </row>
    <row r="1450" spans="1:8">
      <c r="A1450" s="2" t="s">
        <v>3417</v>
      </c>
      <c r="B1450" s="2" t="s">
        <v>2785</v>
      </c>
      <c r="C1450" s="4" t="s">
        <v>5121</v>
      </c>
      <c r="D1450" s="3" t="s">
        <v>1358</v>
      </c>
      <c r="E1450" s="2" t="s">
        <v>5919</v>
      </c>
      <c r="H1450" s="2"/>
    </row>
    <row r="1451" spans="1:8">
      <c r="A1451" s="2" t="s">
        <v>3523</v>
      </c>
      <c r="B1451" s="2" t="s">
        <v>1878</v>
      </c>
      <c r="C1451" s="4" t="s">
        <v>6652</v>
      </c>
      <c r="D1451" s="3" t="s">
        <v>9340</v>
      </c>
      <c r="E1451" s="2" t="s">
        <v>10171</v>
      </c>
      <c r="H1451" s="2"/>
    </row>
    <row r="1452" spans="1:8">
      <c r="A1452" s="2" t="s">
        <v>3375</v>
      </c>
      <c r="B1452" s="2" t="s">
        <v>1106</v>
      </c>
      <c r="C1452" s="4" t="s">
        <v>5051</v>
      </c>
      <c r="D1452" s="3" t="s">
        <v>9012</v>
      </c>
      <c r="E1452" s="2" t="s">
        <v>10172</v>
      </c>
      <c r="H1452" s="2"/>
    </row>
    <row r="1453" spans="1:8">
      <c r="A1453" s="2" t="s">
        <v>3369</v>
      </c>
      <c r="B1453" s="2" t="s">
        <v>550</v>
      </c>
      <c r="C1453" s="4" t="s">
        <v>5346</v>
      </c>
      <c r="D1453" s="3" t="s">
        <v>2447</v>
      </c>
      <c r="E1453" s="2" t="s">
        <v>10173</v>
      </c>
      <c r="H1453" s="2"/>
    </row>
    <row r="1454" spans="1:8">
      <c r="A1454" s="2" t="s">
        <v>3665</v>
      </c>
      <c r="B1454" s="2" t="s">
        <v>1147</v>
      </c>
      <c r="C1454" s="4" t="s">
        <v>6245</v>
      </c>
      <c r="D1454" s="3" t="s">
        <v>1908</v>
      </c>
      <c r="E1454" s="2" t="s">
        <v>10174</v>
      </c>
      <c r="H1454" s="2"/>
    </row>
    <row r="1455" spans="1:8">
      <c r="A1455" s="2" t="s">
        <v>3769</v>
      </c>
      <c r="B1455" s="2" t="s">
        <v>2572</v>
      </c>
      <c r="C1455" s="4" t="s">
        <v>7977</v>
      </c>
      <c r="D1455" s="3" t="s">
        <v>8327</v>
      </c>
      <c r="E1455" s="2" t="s">
        <v>10175</v>
      </c>
      <c r="H1455" s="2"/>
    </row>
    <row r="1456" spans="1:8">
      <c r="A1456" s="2" t="s">
        <v>3522</v>
      </c>
      <c r="B1456" s="2" t="s">
        <v>1369</v>
      </c>
      <c r="C1456" s="4" t="s">
        <v>6208</v>
      </c>
      <c r="D1456" s="3" t="s">
        <v>2469</v>
      </c>
      <c r="E1456" s="2" t="s">
        <v>4674</v>
      </c>
      <c r="H1456" s="2"/>
    </row>
    <row r="1457" spans="1:8">
      <c r="A1457" s="2" t="s">
        <v>3358</v>
      </c>
      <c r="B1457" s="2" t="s">
        <v>1825</v>
      </c>
      <c r="C1457" s="4" t="s">
        <v>4902</v>
      </c>
      <c r="D1457" s="3" t="s">
        <v>8914</v>
      </c>
      <c r="E1457" s="2" t="s">
        <v>10176</v>
      </c>
      <c r="H1457" s="2"/>
    </row>
    <row r="1458" spans="1:8">
      <c r="A1458" s="2" t="s">
        <v>3388</v>
      </c>
      <c r="B1458" s="2" t="s">
        <v>809</v>
      </c>
      <c r="C1458" s="4" t="s">
        <v>5173</v>
      </c>
      <c r="D1458" s="3" t="s">
        <v>8729</v>
      </c>
      <c r="E1458" s="2" t="s">
        <v>7764</v>
      </c>
      <c r="H1458" s="2"/>
    </row>
    <row r="1459" spans="1:8">
      <c r="A1459" s="2" t="s">
        <v>1120</v>
      </c>
      <c r="B1459" s="2" t="s">
        <v>273</v>
      </c>
      <c r="C1459" s="4" t="s">
        <v>4641</v>
      </c>
      <c r="D1459" s="3" t="s">
        <v>8668</v>
      </c>
      <c r="E1459" s="2" t="s">
        <v>10177</v>
      </c>
      <c r="H1459" s="2"/>
    </row>
    <row r="1460" spans="1:8">
      <c r="A1460" s="2" t="s">
        <v>3365</v>
      </c>
      <c r="B1460" s="2" t="s">
        <v>1874</v>
      </c>
      <c r="C1460" s="4" t="s">
        <v>5251</v>
      </c>
      <c r="D1460" s="3" t="s">
        <v>4099</v>
      </c>
      <c r="E1460" s="2" t="s">
        <v>5704</v>
      </c>
      <c r="H1460" s="2"/>
    </row>
    <row r="1461" spans="1:8">
      <c r="A1461" s="2" t="s">
        <v>3366</v>
      </c>
      <c r="B1461" s="2" t="s">
        <v>3070</v>
      </c>
      <c r="C1461" s="4" t="s">
        <v>4615</v>
      </c>
      <c r="D1461" s="3" t="s">
        <v>8716</v>
      </c>
      <c r="E1461" s="2" t="s">
        <v>7442</v>
      </c>
      <c r="H1461" s="2"/>
    </row>
    <row r="1462" spans="1:8">
      <c r="A1462" s="2" t="s">
        <v>3562</v>
      </c>
      <c r="B1462" s="2" t="s">
        <v>2571</v>
      </c>
      <c r="C1462" s="4" t="s">
        <v>8169</v>
      </c>
      <c r="D1462" s="3" t="s">
        <v>9181</v>
      </c>
      <c r="E1462" s="2" t="s">
        <v>4580</v>
      </c>
      <c r="H1462" s="2"/>
    </row>
    <row r="1463" spans="1:8">
      <c r="A1463" s="2" t="s">
        <v>3367</v>
      </c>
      <c r="B1463" s="2" t="s">
        <v>1550</v>
      </c>
      <c r="C1463" s="4" t="s">
        <v>4734</v>
      </c>
      <c r="D1463" s="3" t="s">
        <v>8395</v>
      </c>
      <c r="E1463" s="2" t="s">
        <v>10178</v>
      </c>
      <c r="H1463" s="2"/>
    </row>
    <row r="1464" spans="1:8">
      <c r="A1464" s="2" t="s">
        <v>3238</v>
      </c>
      <c r="B1464" s="2" t="s">
        <v>752</v>
      </c>
      <c r="C1464" s="4" t="s">
        <v>4581</v>
      </c>
      <c r="D1464" s="3" t="s">
        <v>8965</v>
      </c>
      <c r="E1464" s="2" t="s">
        <v>10179</v>
      </c>
      <c r="H1464" s="2"/>
    </row>
    <row r="1465" spans="1:8">
      <c r="A1465" s="2" t="s">
        <v>341</v>
      </c>
      <c r="B1465" s="2" t="s">
        <v>275</v>
      </c>
      <c r="C1465" s="4" t="s">
        <v>5059</v>
      </c>
      <c r="D1465" s="3" t="s">
        <v>8849</v>
      </c>
      <c r="E1465" s="2" t="s">
        <v>10180</v>
      </c>
      <c r="H1465" s="2"/>
    </row>
    <row r="1466" spans="1:8">
      <c r="A1466" s="2" t="s">
        <v>3677</v>
      </c>
      <c r="B1466" s="2" t="s">
        <v>1053</v>
      </c>
      <c r="C1466" s="4" t="s">
        <v>4627</v>
      </c>
      <c r="D1466" s="3" t="s">
        <v>530</v>
      </c>
      <c r="E1466" s="2" t="s">
        <v>5502</v>
      </c>
      <c r="H1466" s="2"/>
    </row>
    <row r="1467" spans="1:8">
      <c r="A1467" s="2" t="s">
        <v>4173</v>
      </c>
      <c r="B1467" s="2" t="s">
        <v>1989</v>
      </c>
      <c r="C1467" s="4" t="s">
        <v>6522</v>
      </c>
      <c r="D1467" s="3" t="s">
        <v>8363</v>
      </c>
      <c r="E1467" s="2" t="s">
        <v>5178</v>
      </c>
      <c r="H1467" s="2"/>
    </row>
    <row r="1468" spans="1:8">
      <c r="A1468" s="2" t="s">
        <v>4172</v>
      </c>
      <c r="B1468" s="2" t="s">
        <v>2911</v>
      </c>
      <c r="C1468" s="4" t="s">
        <v>4582</v>
      </c>
      <c r="D1468" s="3" t="s">
        <v>8482</v>
      </c>
      <c r="E1468" s="2" t="s">
        <v>10181</v>
      </c>
      <c r="H1468" s="2"/>
    </row>
    <row r="1469" spans="1:8">
      <c r="A1469" s="2" t="s">
        <v>4171</v>
      </c>
      <c r="B1469" s="2" t="s">
        <v>2374</v>
      </c>
      <c r="C1469" s="4" t="s">
        <v>5208</v>
      </c>
      <c r="D1469" s="3" t="s">
        <v>8555</v>
      </c>
      <c r="E1469" s="2" t="s">
        <v>10182</v>
      </c>
      <c r="H1469" s="2"/>
    </row>
    <row r="1470" spans="1:8">
      <c r="A1470" s="2" t="s">
        <v>3640</v>
      </c>
      <c r="B1470" s="2" t="s">
        <v>368</v>
      </c>
      <c r="C1470" s="4" t="s">
        <v>6387</v>
      </c>
      <c r="D1470" s="3" t="s">
        <v>3507</v>
      </c>
      <c r="E1470" s="2" t="s">
        <v>10183</v>
      </c>
      <c r="H1470" s="2"/>
    </row>
    <row r="1471" spans="1:8">
      <c r="A1471" s="2" t="s">
        <v>4170</v>
      </c>
      <c r="B1471" s="2" t="s">
        <v>955</v>
      </c>
      <c r="C1471" s="4" t="s">
        <v>4667</v>
      </c>
      <c r="D1471" s="3" t="s">
        <v>9300</v>
      </c>
      <c r="E1471" s="2" t="s">
        <v>10184</v>
      </c>
      <c r="H1471" s="2"/>
    </row>
    <row r="1472" spans="1:8">
      <c r="A1472" s="2" t="s">
        <v>4169</v>
      </c>
      <c r="B1472" s="2" t="s">
        <v>1389</v>
      </c>
      <c r="C1472" s="4" t="s">
        <v>7609</v>
      </c>
      <c r="D1472" s="3" t="s">
        <v>8908</v>
      </c>
      <c r="E1472" s="2" t="s">
        <v>7489</v>
      </c>
      <c r="H1472" s="2"/>
    </row>
    <row r="1473" spans="1:8">
      <c r="A1473" s="2" t="s">
        <v>4168</v>
      </c>
      <c r="B1473" s="2" t="s">
        <v>875</v>
      </c>
      <c r="C1473" s="4" t="s">
        <v>8264</v>
      </c>
      <c r="D1473" s="3" t="s">
        <v>8561</v>
      </c>
      <c r="E1473" s="2" t="s">
        <v>7347</v>
      </c>
      <c r="H1473" s="2"/>
    </row>
    <row r="1474" spans="1:8">
      <c r="A1474" s="2" t="s">
        <v>708</v>
      </c>
      <c r="B1474" s="2" t="s">
        <v>162</v>
      </c>
      <c r="C1474" s="6" t="s">
        <v>5732</v>
      </c>
      <c r="D1474" s="3" t="s">
        <v>8528</v>
      </c>
      <c r="E1474" s="2" t="s">
        <v>7067</v>
      </c>
      <c r="H1474" s="2"/>
    </row>
    <row r="1475" spans="1:8">
      <c r="A1475" s="2" t="s">
        <v>1637</v>
      </c>
      <c r="B1475" s="2" t="s">
        <v>1310</v>
      </c>
      <c r="C1475" s="4" t="s">
        <v>7335</v>
      </c>
      <c r="D1475" s="3" t="s">
        <v>4097</v>
      </c>
      <c r="E1475" s="2" t="s">
        <v>10185</v>
      </c>
      <c r="H1475" s="2"/>
    </row>
    <row r="1476" spans="1:8">
      <c r="A1476" s="2" t="s">
        <v>3535</v>
      </c>
      <c r="B1476" s="2" t="s">
        <v>135</v>
      </c>
      <c r="C1476" s="4" t="s">
        <v>6504</v>
      </c>
      <c r="D1476" s="3" t="s">
        <v>8614</v>
      </c>
      <c r="E1476" s="2" t="s">
        <v>10186</v>
      </c>
      <c r="H1476" s="2"/>
    </row>
    <row r="1477" spans="1:8">
      <c r="A1477" s="2" t="s">
        <v>428</v>
      </c>
      <c r="B1477" s="2" t="s">
        <v>2933</v>
      </c>
      <c r="C1477" s="4" t="s">
        <v>4790</v>
      </c>
      <c r="D1477" s="3" t="s">
        <v>345</v>
      </c>
      <c r="E1477" s="2" t="s">
        <v>10187</v>
      </c>
      <c r="H1477" s="2"/>
    </row>
    <row r="1478" spans="1:8">
      <c r="A1478" s="2" t="s">
        <v>865</v>
      </c>
      <c r="B1478" s="2" t="s">
        <v>2554</v>
      </c>
      <c r="C1478" s="4" t="s">
        <v>5406</v>
      </c>
      <c r="D1478" s="3" t="s">
        <v>8550</v>
      </c>
      <c r="E1478" s="2" t="s">
        <v>10188</v>
      </c>
      <c r="H1478" s="2"/>
    </row>
    <row r="1479" spans="1:8">
      <c r="A1479" s="2" t="s">
        <v>4167</v>
      </c>
      <c r="B1479" s="2" t="s">
        <v>551</v>
      </c>
      <c r="C1479" s="4" t="s">
        <v>7065</v>
      </c>
      <c r="D1479" s="3" t="s">
        <v>8429</v>
      </c>
      <c r="E1479" s="2" t="s">
        <v>10189</v>
      </c>
      <c r="H1479" s="2"/>
    </row>
    <row r="1480" spans="1:8">
      <c r="A1480" s="2" t="s">
        <v>2405</v>
      </c>
      <c r="B1480" s="2" t="s">
        <v>2691</v>
      </c>
      <c r="C1480" s="4" t="s">
        <v>5628</v>
      </c>
      <c r="D1480" s="3" t="s">
        <v>8724</v>
      </c>
      <c r="E1480" s="2" t="s">
        <v>6002</v>
      </c>
      <c r="H1480" s="2"/>
    </row>
    <row r="1481" spans="1:8">
      <c r="A1481" s="2" t="s">
        <v>4166</v>
      </c>
      <c r="B1481" s="2" t="s">
        <v>458</v>
      </c>
      <c r="C1481" s="4" t="s">
        <v>7716</v>
      </c>
      <c r="D1481" s="3" t="s">
        <v>8857</v>
      </c>
      <c r="E1481" s="2" t="s">
        <v>7540</v>
      </c>
      <c r="H1481" s="2"/>
    </row>
    <row r="1482" spans="1:8">
      <c r="A1482" s="2" t="s">
        <v>4165</v>
      </c>
      <c r="B1482" s="2" t="s">
        <v>1712</v>
      </c>
      <c r="C1482" s="4" t="s">
        <v>5187</v>
      </c>
      <c r="D1482" s="3" t="s">
        <v>8856</v>
      </c>
      <c r="E1482" s="2" t="s">
        <v>6201</v>
      </c>
      <c r="H1482" s="2"/>
    </row>
    <row r="1483" spans="1:8">
      <c r="A1483" s="2" t="s">
        <v>4164</v>
      </c>
      <c r="B1483" s="2" t="s">
        <v>456</v>
      </c>
      <c r="C1483" s="4" t="s">
        <v>7754</v>
      </c>
      <c r="D1483" s="3" t="s">
        <v>1519</v>
      </c>
      <c r="E1483" s="2" t="s">
        <v>6728</v>
      </c>
      <c r="H1483" s="2"/>
    </row>
    <row r="1484" spans="1:8">
      <c r="A1484" s="2" t="s">
        <v>4163</v>
      </c>
      <c r="B1484" s="2" t="s">
        <v>1242</v>
      </c>
      <c r="C1484" s="4" t="s">
        <v>6640</v>
      </c>
      <c r="D1484" s="3" t="s">
        <v>3153</v>
      </c>
      <c r="E1484" s="2" t="s">
        <v>7944</v>
      </c>
      <c r="H1484" s="2"/>
    </row>
    <row r="1485" spans="1:8">
      <c r="A1485" s="2" t="s">
        <v>567</v>
      </c>
      <c r="B1485" s="2" t="s">
        <v>3061</v>
      </c>
      <c r="C1485" s="4" t="s">
        <v>7292</v>
      </c>
      <c r="D1485" s="3" t="s">
        <v>1520</v>
      </c>
      <c r="E1485" s="2" t="s">
        <v>10190</v>
      </c>
      <c r="H1485" s="2"/>
    </row>
    <row r="1486" spans="1:8">
      <c r="A1486" s="2" t="s">
        <v>3217</v>
      </c>
      <c r="B1486" s="2" t="s">
        <v>2934</v>
      </c>
      <c r="C1486" s="4" t="s">
        <v>5933</v>
      </c>
      <c r="D1486" s="3" t="s">
        <v>8999</v>
      </c>
      <c r="E1486" s="2" t="s">
        <v>5239</v>
      </c>
      <c r="H1486" s="2"/>
    </row>
    <row r="1487" spans="1:8">
      <c r="A1487" s="2" t="s">
        <v>4162</v>
      </c>
      <c r="B1487" s="2" t="s">
        <v>1918</v>
      </c>
      <c r="C1487" s="4" t="s">
        <v>8153</v>
      </c>
      <c r="D1487" s="3" t="s">
        <v>3338</v>
      </c>
      <c r="E1487" s="2" t="s">
        <v>7045</v>
      </c>
      <c r="H1487" s="2"/>
    </row>
    <row r="1488" spans="1:8">
      <c r="A1488" s="2" t="s">
        <v>4161</v>
      </c>
      <c r="B1488" s="2" t="s">
        <v>1949</v>
      </c>
      <c r="C1488" s="4" t="s">
        <v>7319</v>
      </c>
      <c r="D1488" s="3" t="s">
        <v>968</v>
      </c>
      <c r="E1488" s="2" t="s">
        <v>10191</v>
      </c>
      <c r="H1488" s="2"/>
    </row>
    <row r="1489" spans="1:8">
      <c r="A1489" s="2" t="s">
        <v>4160</v>
      </c>
      <c r="B1489" s="2" t="s">
        <v>2203</v>
      </c>
      <c r="C1489" s="4" t="s">
        <v>5831</v>
      </c>
      <c r="D1489" s="3" t="s">
        <v>9375</v>
      </c>
      <c r="E1489" s="2" t="s">
        <v>10192</v>
      </c>
      <c r="H1489" s="2"/>
    </row>
    <row r="1490" spans="1:8">
      <c r="A1490" s="2" t="s">
        <v>1724</v>
      </c>
      <c r="B1490" s="2" t="s">
        <v>757</v>
      </c>
      <c r="C1490" s="4" t="s">
        <v>5301</v>
      </c>
      <c r="D1490" s="3" t="s">
        <v>600</v>
      </c>
      <c r="E1490" s="2" t="s">
        <v>10193</v>
      </c>
      <c r="H1490" s="2"/>
    </row>
    <row r="1491" spans="1:8">
      <c r="A1491" s="2" t="s">
        <v>4159</v>
      </c>
      <c r="B1491" s="2" t="s">
        <v>220</v>
      </c>
      <c r="C1491" s="4" t="s">
        <v>4804</v>
      </c>
      <c r="D1491" s="3" t="s">
        <v>9337</v>
      </c>
      <c r="E1491" s="2" t="s">
        <v>7408</v>
      </c>
      <c r="H1491" s="2"/>
    </row>
    <row r="1492" spans="1:8">
      <c r="A1492" s="2" t="s">
        <v>1185</v>
      </c>
      <c r="B1492" s="2" t="s">
        <v>41</v>
      </c>
      <c r="C1492" s="4" t="s">
        <v>5318</v>
      </c>
      <c r="D1492" s="3" t="s">
        <v>2537</v>
      </c>
      <c r="E1492" s="2" t="s">
        <v>10194</v>
      </c>
      <c r="H1492" s="2"/>
    </row>
    <row r="1493" spans="1:8">
      <c r="A1493" s="2" t="s">
        <v>1715</v>
      </c>
      <c r="B1493" s="2" t="s">
        <v>821</v>
      </c>
      <c r="C1493" s="4" t="s">
        <v>5460</v>
      </c>
      <c r="D1493" s="3" t="s">
        <v>3803</v>
      </c>
      <c r="E1493" s="2" t="s">
        <v>7294</v>
      </c>
      <c r="H1493" s="2"/>
    </row>
    <row r="1494" spans="1:8">
      <c r="A1494" s="2" t="s">
        <v>2320</v>
      </c>
      <c r="B1494" s="2" t="s">
        <v>18</v>
      </c>
      <c r="C1494" s="4" t="s">
        <v>5085</v>
      </c>
      <c r="D1494" s="3" t="s">
        <v>8390</v>
      </c>
      <c r="E1494" s="2" t="s">
        <v>5840</v>
      </c>
      <c r="H1494" s="2"/>
    </row>
    <row r="1495" spans="1:8">
      <c r="A1495" s="2" t="s">
        <v>1859</v>
      </c>
      <c r="B1495" s="2" t="s">
        <v>2685</v>
      </c>
      <c r="C1495" s="4" t="s">
        <v>5128</v>
      </c>
      <c r="D1495" s="3" t="s">
        <v>1738</v>
      </c>
      <c r="E1495" s="2" t="s">
        <v>8022</v>
      </c>
      <c r="H1495" s="2"/>
    </row>
    <row r="1496" spans="1:8">
      <c r="A1496" s="2" t="s">
        <v>727</v>
      </c>
      <c r="B1496" s="2" t="s">
        <v>2478</v>
      </c>
      <c r="C1496" s="4" t="s">
        <v>5829</v>
      </c>
      <c r="D1496" s="3" t="s">
        <v>8600</v>
      </c>
      <c r="E1496" s="2" t="s">
        <v>10195</v>
      </c>
      <c r="H1496" s="2"/>
    </row>
    <row r="1497" spans="1:8">
      <c r="A1497" s="2" t="s">
        <v>732</v>
      </c>
      <c r="B1497" s="2" t="s">
        <v>963</v>
      </c>
      <c r="C1497" s="4" t="s">
        <v>6617</v>
      </c>
      <c r="D1497" s="3" t="s">
        <v>3063</v>
      </c>
      <c r="E1497" s="2" t="s">
        <v>6920</v>
      </c>
      <c r="H1497" s="2"/>
    </row>
    <row r="1498" spans="1:8">
      <c r="A1498" s="2" t="s">
        <v>2912</v>
      </c>
      <c r="B1498" s="2" t="s">
        <v>2076</v>
      </c>
      <c r="C1498" s="4" t="s">
        <v>5265</v>
      </c>
      <c r="D1498" s="3" t="s">
        <v>1077</v>
      </c>
      <c r="E1498" s="2" t="s">
        <v>10196</v>
      </c>
      <c r="H1498" s="2"/>
    </row>
    <row r="1499" spans="1:8">
      <c r="A1499" s="2" t="s">
        <v>3430</v>
      </c>
      <c r="B1499" s="2" t="s">
        <v>147</v>
      </c>
      <c r="C1499" s="4" t="s">
        <v>7269</v>
      </c>
      <c r="D1499" s="3" t="s">
        <v>9304</v>
      </c>
      <c r="E1499" s="2" t="s">
        <v>10197</v>
      </c>
      <c r="H1499" s="2"/>
    </row>
    <row r="1500" spans="1:8">
      <c r="A1500" s="2" t="s">
        <v>2842</v>
      </c>
      <c r="B1500" s="2" t="s">
        <v>1402</v>
      </c>
      <c r="C1500" s="4" t="s">
        <v>6514</v>
      </c>
      <c r="D1500" s="3" t="s">
        <v>9128</v>
      </c>
      <c r="E1500" s="2" t="s">
        <v>10198</v>
      </c>
      <c r="H1500" s="2"/>
    </row>
    <row r="1501" spans="1:8">
      <c r="A1501" s="2" t="s">
        <v>2813</v>
      </c>
      <c r="B1501" s="2" t="s">
        <v>2017</v>
      </c>
      <c r="C1501" s="4" t="s">
        <v>4962</v>
      </c>
      <c r="D1501" s="3" t="s">
        <v>73</v>
      </c>
      <c r="E1501" s="2" t="s">
        <v>10199</v>
      </c>
      <c r="H1501" s="2"/>
    </row>
    <row r="1502" spans="1:8">
      <c r="A1502" s="2" t="s">
        <v>1097</v>
      </c>
      <c r="B1502" s="2" t="s">
        <v>1484</v>
      </c>
      <c r="C1502" s="4" t="s">
        <v>5490</v>
      </c>
      <c r="D1502" s="3" t="s">
        <v>4089</v>
      </c>
      <c r="E1502" s="2" t="s">
        <v>10200</v>
      </c>
      <c r="H1502" s="2"/>
    </row>
    <row r="1503" spans="1:8">
      <c r="A1503" s="2" t="s">
        <v>2863</v>
      </c>
      <c r="B1503" s="2" t="s">
        <v>1612</v>
      </c>
      <c r="C1503" s="4" t="s">
        <v>7825</v>
      </c>
      <c r="D1503" s="3" t="s">
        <v>4087</v>
      </c>
      <c r="E1503" s="2" t="s">
        <v>10201</v>
      </c>
      <c r="H1503" s="2"/>
    </row>
    <row r="1504" spans="1:8">
      <c r="A1504" s="2" t="s">
        <v>1529</v>
      </c>
      <c r="B1504" s="2" t="s">
        <v>236</v>
      </c>
      <c r="C1504" s="4" t="s">
        <v>5129</v>
      </c>
      <c r="D1504" s="3" t="s">
        <v>2158</v>
      </c>
      <c r="E1504" s="2" t="s">
        <v>10202</v>
      </c>
      <c r="H1504" s="2"/>
    </row>
    <row r="1505" spans="1:8">
      <c r="A1505" s="2" t="s">
        <v>2931</v>
      </c>
      <c r="B1505" s="2" t="s">
        <v>2254</v>
      </c>
      <c r="C1505" s="4" t="s">
        <v>5378</v>
      </c>
      <c r="D1505" s="3" t="s">
        <v>1332</v>
      </c>
      <c r="E1505" s="2" t="s">
        <v>10203</v>
      </c>
      <c r="H1505" s="2"/>
    </row>
    <row r="1506" spans="1:8">
      <c r="A1506" s="2" t="s">
        <v>3096</v>
      </c>
      <c r="B1506" s="2" t="s">
        <v>74</v>
      </c>
      <c r="C1506" s="4" t="s">
        <v>4900</v>
      </c>
      <c r="D1506" s="3" t="s">
        <v>8355</v>
      </c>
      <c r="E1506" s="2" t="s">
        <v>10204</v>
      </c>
      <c r="H1506" s="2"/>
    </row>
    <row r="1507" spans="1:8">
      <c r="A1507" s="2" t="s">
        <v>730</v>
      </c>
      <c r="B1507" s="2" t="s">
        <v>1366</v>
      </c>
      <c r="C1507" s="4" t="s">
        <v>7511</v>
      </c>
      <c r="D1507" s="3" t="s">
        <v>4084</v>
      </c>
      <c r="E1507" s="2" t="s">
        <v>6789</v>
      </c>
      <c r="H1507" s="2"/>
    </row>
    <row r="1508" spans="1:8">
      <c r="A1508" s="2" t="s">
        <v>2599</v>
      </c>
      <c r="B1508" s="2" t="s">
        <v>1001</v>
      </c>
      <c r="C1508" s="4" t="s">
        <v>6038</v>
      </c>
      <c r="D1508" s="3" t="s">
        <v>3679</v>
      </c>
      <c r="E1508" s="2" t="s">
        <v>10205</v>
      </c>
      <c r="H1508" s="2"/>
    </row>
    <row r="1509" spans="1:8">
      <c r="A1509" s="2" t="s">
        <v>1252</v>
      </c>
      <c r="B1509" s="2" t="s">
        <v>1528</v>
      </c>
      <c r="C1509" s="4" t="s">
        <v>6119</v>
      </c>
      <c r="D1509" s="3" t="s">
        <v>8604</v>
      </c>
      <c r="E1509" s="2" t="s">
        <v>10206</v>
      </c>
      <c r="H1509" s="2"/>
    </row>
    <row r="1510" spans="1:8">
      <c r="A1510" s="2" t="s">
        <v>1160</v>
      </c>
      <c r="B1510" s="2" t="s">
        <v>2371</v>
      </c>
      <c r="C1510" s="4" t="s">
        <v>5445</v>
      </c>
      <c r="D1510" s="3" t="s">
        <v>3198</v>
      </c>
      <c r="E1510" s="2" t="s">
        <v>10207</v>
      </c>
      <c r="H1510" s="2"/>
    </row>
    <row r="1511" spans="1:8">
      <c r="A1511" s="2" t="s">
        <v>660</v>
      </c>
      <c r="B1511" s="2" t="s">
        <v>1057</v>
      </c>
      <c r="C1511" s="4" t="s">
        <v>6020</v>
      </c>
      <c r="D1511" s="3" t="s">
        <v>8771</v>
      </c>
      <c r="E1511" s="2" t="s">
        <v>7668</v>
      </c>
      <c r="H1511" s="2"/>
    </row>
    <row r="1512" spans="1:8">
      <c r="A1512" s="2" t="s">
        <v>2339</v>
      </c>
      <c r="B1512" s="2" t="s">
        <v>450</v>
      </c>
      <c r="C1512" s="4" t="s">
        <v>7937</v>
      </c>
      <c r="D1512" s="3" t="s">
        <v>9368</v>
      </c>
      <c r="E1512" s="2" t="s">
        <v>7981</v>
      </c>
      <c r="H1512" s="2"/>
    </row>
    <row r="1513" spans="1:8">
      <c r="A1513" s="2" t="s">
        <v>3019</v>
      </c>
      <c r="B1513" s="2" t="s">
        <v>2639</v>
      </c>
      <c r="C1513" s="4" t="s">
        <v>4758</v>
      </c>
      <c r="D1513" s="3" t="s">
        <v>9307</v>
      </c>
      <c r="E1513" s="2" t="s">
        <v>6637</v>
      </c>
      <c r="H1513" s="2"/>
    </row>
    <row r="1514" spans="1:8">
      <c r="A1514" s="2" t="s">
        <v>964</v>
      </c>
      <c r="B1514" s="2" t="s">
        <v>2873</v>
      </c>
      <c r="C1514" s="4" t="s">
        <v>6157</v>
      </c>
      <c r="D1514" s="3" t="s">
        <v>1817</v>
      </c>
      <c r="E1514" s="2" t="s">
        <v>6210</v>
      </c>
      <c r="H1514" s="2"/>
    </row>
    <row r="1515" spans="1:8">
      <c r="A1515" s="2" t="s">
        <v>1303</v>
      </c>
      <c r="B1515" s="2" t="s">
        <v>2744</v>
      </c>
      <c r="C1515" s="4" t="s">
        <v>4838</v>
      </c>
      <c r="D1515" s="3" t="s">
        <v>9060</v>
      </c>
      <c r="E1515" s="2" t="s">
        <v>10208</v>
      </c>
      <c r="H1515" s="2"/>
    </row>
    <row r="1516" spans="1:8">
      <c r="A1516" s="2" t="s">
        <v>3256</v>
      </c>
      <c r="B1516" s="2" t="s">
        <v>139</v>
      </c>
      <c r="C1516" s="4" t="s">
        <v>5405</v>
      </c>
      <c r="D1516" s="3" t="s">
        <v>4246</v>
      </c>
      <c r="E1516" s="2" t="s">
        <v>10209</v>
      </c>
      <c r="H1516" s="2"/>
    </row>
    <row r="1517" spans="1:8">
      <c r="A1517" s="2" t="s">
        <v>507</v>
      </c>
      <c r="B1517" s="2" t="s">
        <v>1933</v>
      </c>
      <c r="C1517" s="4" t="s">
        <v>6306</v>
      </c>
      <c r="D1517" s="3" t="s">
        <v>8471</v>
      </c>
      <c r="E1517" s="2" t="s">
        <v>6591</v>
      </c>
      <c r="H1517" s="2"/>
    </row>
    <row r="1518" spans="1:8">
      <c r="A1518" s="2" t="s">
        <v>173</v>
      </c>
      <c r="B1518" s="2" t="s">
        <v>1453</v>
      </c>
      <c r="C1518" s="4" t="s">
        <v>7833</v>
      </c>
      <c r="D1518" s="3" t="s">
        <v>39</v>
      </c>
      <c r="E1518" s="2" t="s">
        <v>5721</v>
      </c>
      <c r="H1518" s="2"/>
    </row>
    <row r="1519" spans="1:8">
      <c r="A1519" s="2" t="s">
        <v>1593</v>
      </c>
      <c r="B1519" s="2" t="s">
        <v>2616</v>
      </c>
      <c r="C1519" s="4" t="s">
        <v>5077</v>
      </c>
      <c r="D1519" s="3" t="s">
        <v>9336</v>
      </c>
      <c r="E1519" s="2" t="s">
        <v>7426</v>
      </c>
      <c r="H1519" s="2"/>
    </row>
    <row r="1520" spans="1:8">
      <c r="A1520" s="2" t="s">
        <v>4158</v>
      </c>
      <c r="B1520" s="2" t="s">
        <v>125</v>
      </c>
      <c r="C1520" s="4" t="s">
        <v>5429</v>
      </c>
      <c r="D1520" s="3" t="s">
        <v>8423</v>
      </c>
      <c r="E1520" s="2" t="s">
        <v>4948</v>
      </c>
      <c r="H1520" s="2"/>
    </row>
    <row r="1521" spans="1:8">
      <c r="A1521" s="2" t="s">
        <v>4157</v>
      </c>
      <c r="B1521" s="2" t="s">
        <v>1041</v>
      </c>
      <c r="C1521" s="4" t="s">
        <v>6719</v>
      </c>
      <c r="D1521" s="3" t="s">
        <v>8438</v>
      </c>
      <c r="E1521" s="2" t="s">
        <v>10210</v>
      </c>
      <c r="H1521" s="2"/>
    </row>
    <row r="1522" spans="1:8">
      <c r="A1522" s="2" t="s">
        <v>4156</v>
      </c>
      <c r="B1522" s="2" t="s">
        <v>1386</v>
      </c>
      <c r="C1522" s="4" t="s">
        <v>5479</v>
      </c>
      <c r="D1522" s="3" t="s">
        <v>8578</v>
      </c>
      <c r="E1522" s="2" t="s">
        <v>10211</v>
      </c>
      <c r="H1522" s="2"/>
    </row>
    <row r="1523" spans="1:8">
      <c r="A1523" s="2" t="s">
        <v>3212</v>
      </c>
      <c r="B1523" s="2" t="s">
        <v>1930</v>
      </c>
      <c r="C1523" s="4" t="s">
        <v>4883</v>
      </c>
      <c r="D1523" s="3" t="s">
        <v>1207</v>
      </c>
      <c r="E1523" s="2" t="s">
        <v>10212</v>
      </c>
      <c r="H1523" s="2"/>
    </row>
    <row r="1524" spans="1:8">
      <c r="A1524" s="2" t="s">
        <v>3761</v>
      </c>
      <c r="B1524" s="2" t="s">
        <v>2792</v>
      </c>
      <c r="C1524" s="4" t="s">
        <v>4575</v>
      </c>
      <c r="D1524" s="3" t="s">
        <v>1559</v>
      </c>
      <c r="E1524" s="2" t="s">
        <v>10213</v>
      </c>
      <c r="H1524" s="2"/>
    </row>
    <row r="1525" spans="1:8">
      <c r="A1525" s="2" t="s">
        <v>583</v>
      </c>
      <c r="B1525" s="2" t="s">
        <v>1605</v>
      </c>
      <c r="C1525" s="4" t="s">
        <v>4867</v>
      </c>
      <c r="D1525" s="3" t="s">
        <v>8348</v>
      </c>
      <c r="E1525" s="2" t="s">
        <v>10214</v>
      </c>
      <c r="H1525" s="2"/>
    </row>
    <row r="1526" spans="1:8">
      <c r="A1526" s="2" t="s">
        <v>122</v>
      </c>
      <c r="B1526" s="2" t="s">
        <v>1653</v>
      </c>
      <c r="C1526" s="4" t="s">
        <v>6358</v>
      </c>
      <c r="D1526" s="3" t="s">
        <v>9116</v>
      </c>
      <c r="E1526" s="2" t="s">
        <v>7219</v>
      </c>
      <c r="H1526" s="2"/>
    </row>
    <row r="1527" spans="1:8">
      <c r="A1527" s="2" t="s">
        <v>928</v>
      </c>
      <c r="B1527" s="2" t="s">
        <v>131</v>
      </c>
      <c r="C1527" s="4" t="s">
        <v>5217</v>
      </c>
      <c r="D1527" s="3" t="s">
        <v>789</v>
      </c>
      <c r="E1527" s="2" t="s">
        <v>7028</v>
      </c>
      <c r="H1527" s="2"/>
    </row>
    <row r="1528" spans="1:8">
      <c r="A1528" s="2" t="s">
        <v>49</v>
      </c>
      <c r="B1528" s="2" t="s">
        <v>2804</v>
      </c>
      <c r="C1528" s="6" t="s">
        <v>5746</v>
      </c>
      <c r="D1528" s="3" t="s">
        <v>8629</v>
      </c>
      <c r="E1528" s="2" t="s">
        <v>10215</v>
      </c>
      <c r="H1528" s="2"/>
    </row>
    <row r="1529" spans="1:8">
      <c r="A1529" s="2" t="s">
        <v>192</v>
      </c>
      <c r="B1529" s="2" t="s">
        <v>3080</v>
      </c>
      <c r="C1529" s="4" t="s">
        <v>4864</v>
      </c>
      <c r="D1529" s="3" t="s">
        <v>8922</v>
      </c>
      <c r="E1529" s="2" t="s">
        <v>10216</v>
      </c>
      <c r="H1529" s="2"/>
    </row>
    <row r="1530" spans="1:8">
      <c r="A1530" s="2" t="s">
        <v>4174</v>
      </c>
      <c r="B1530" s="2" t="s">
        <v>285</v>
      </c>
      <c r="C1530" s="4" t="s">
        <v>7213</v>
      </c>
      <c r="D1530" s="3" t="s">
        <v>2937</v>
      </c>
      <c r="E1530" s="2" t="s">
        <v>10217</v>
      </c>
      <c r="H1530" s="2"/>
    </row>
    <row r="1531" spans="1:8">
      <c r="A1531" s="2" t="s">
        <v>3069</v>
      </c>
      <c r="B1531" s="2" t="s">
        <v>1123</v>
      </c>
      <c r="C1531" s="4" t="s">
        <v>4743</v>
      </c>
      <c r="D1531" s="3" t="s">
        <v>9015</v>
      </c>
      <c r="E1531" s="2" t="s">
        <v>8076</v>
      </c>
      <c r="H1531" s="2"/>
    </row>
    <row r="1532" spans="1:8">
      <c r="A1532" s="2" t="s">
        <v>495</v>
      </c>
      <c r="B1532" s="2" t="s">
        <v>2335</v>
      </c>
      <c r="C1532" s="4" t="s">
        <v>4561</v>
      </c>
      <c r="D1532" s="3" t="s">
        <v>4066</v>
      </c>
      <c r="E1532" s="2" t="s">
        <v>10218</v>
      </c>
      <c r="H1532" s="2"/>
    </row>
    <row r="1533" spans="1:8">
      <c r="A1533" s="2" t="s">
        <v>526</v>
      </c>
      <c r="B1533" s="2" t="s">
        <v>2696</v>
      </c>
      <c r="C1533" s="4" t="s">
        <v>4633</v>
      </c>
      <c r="D1533" s="3" t="s">
        <v>4064</v>
      </c>
      <c r="E1533" s="2" t="s">
        <v>5655</v>
      </c>
      <c r="H1533" s="2"/>
    </row>
    <row r="1534" spans="1:8">
      <c r="A1534" s="2" t="s">
        <v>3616</v>
      </c>
      <c r="B1534" s="2" t="s">
        <v>1774</v>
      </c>
      <c r="C1534" s="4" t="s">
        <v>4692</v>
      </c>
      <c r="D1534" s="3" t="s">
        <v>8719</v>
      </c>
      <c r="E1534" s="2" t="s">
        <v>5663</v>
      </c>
      <c r="H1534" s="2"/>
    </row>
    <row r="1535" spans="1:8">
      <c r="A1535" s="2" t="s">
        <v>25</v>
      </c>
      <c r="B1535" s="2" t="s">
        <v>2186</v>
      </c>
      <c r="C1535" s="4" t="s">
        <v>4899</v>
      </c>
      <c r="D1535" s="3" t="s">
        <v>333</v>
      </c>
      <c r="E1535" s="2" t="s">
        <v>5735</v>
      </c>
      <c r="H1535" s="2"/>
    </row>
    <row r="1536" spans="1:8">
      <c r="A1536" s="2" t="s">
        <v>138</v>
      </c>
      <c r="B1536" s="2" t="s">
        <v>2680</v>
      </c>
      <c r="C1536" s="4" t="s">
        <v>5747</v>
      </c>
      <c r="D1536" s="3" t="s">
        <v>204</v>
      </c>
      <c r="E1536" s="2" t="s">
        <v>5935</v>
      </c>
      <c r="H1536" s="2"/>
    </row>
    <row r="1537" spans="1:8">
      <c r="A1537" s="2" t="s">
        <v>557</v>
      </c>
      <c r="B1537" s="2" t="s">
        <v>2803</v>
      </c>
      <c r="C1537" s="4" t="s">
        <v>4706</v>
      </c>
      <c r="D1537" s="3" t="s">
        <v>9163</v>
      </c>
      <c r="E1537" s="2" t="s">
        <v>10219</v>
      </c>
      <c r="H1537" s="2"/>
    </row>
    <row r="1538" spans="1:8">
      <c r="A1538" s="2" t="s">
        <v>3401</v>
      </c>
      <c r="B1538" s="2" t="s">
        <v>1120</v>
      </c>
      <c r="C1538" s="4" t="s">
        <v>4806</v>
      </c>
      <c r="D1538" s="3" t="s">
        <v>443</v>
      </c>
      <c r="E1538" s="2" t="s">
        <v>5373</v>
      </c>
      <c r="H1538" s="2"/>
    </row>
    <row r="1539" spans="1:8">
      <c r="A1539" s="2" t="s">
        <v>2271</v>
      </c>
      <c r="B1539" s="2" t="s">
        <v>1062</v>
      </c>
      <c r="C1539" s="4" t="s">
        <v>5449</v>
      </c>
      <c r="D1539" s="3" t="s">
        <v>3827</v>
      </c>
      <c r="E1539" s="2" t="s">
        <v>10220</v>
      </c>
      <c r="H1539" s="2"/>
    </row>
    <row r="1540" spans="1:8">
      <c r="A1540" s="2" t="s">
        <v>1472</v>
      </c>
      <c r="B1540" s="2" t="s">
        <v>341</v>
      </c>
      <c r="C1540" s="4" t="s">
        <v>7150</v>
      </c>
      <c r="D1540" s="3" t="s">
        <v>1169</v>
      </c>
      <c r="E1540" s="2" t="s">
        <v>10221</v>
      </c>
      <c r="H1540" s="2"/>
    </row>
    <row r="1541" spans="1:8">
      <c r="A1541" s="2" t="s">
        <v>2323</v>
      </c>
      <c r="B1541" s="2" t="s">
        <v>70</v>
      </c>
      <c r="C1541" s="4" t="s">
        <v>4613</v>
      </c>
      <c r="D1541" s="3" t="s">
        <v>4058</v>
      </c>
      <c r="E1541" s="2" t="s">
        <v>5999</v>
      </c>
      <c r="H1541" s="2"/>
    </row>
    <row r="1542" spans="1:8">
      <c r="A1542" s="2" t="s">
        <v>1408</v>
      </c>
      <c r="B1542" s="2" t="s">
        <v>2128</v>
      </c>
      <c r="C1542" s="4" t="s">
        <v>4657</v>
      </c>
      <c r="D1542" s="3" t="s">
        <v>4057</v>
      </c>
      <c r="E1542" s="2" t="s">
        <v>10222</v>
      </c>
      <c r="H1542" s="2"/>
    </row>
    <row r="1543" spans="1:8">
      <c r="A1543" s="2" t="s">
        <v>554</v>
      </c>
      <c r="B1543" s="2" t="s">
        <v>708</v>
      </c>
      <c r="C1543" s="4" t="s">
        <v>4731</v>
      </c>
      <c r="D1543" s="3" t="s">
        <v>9058</v>
      </c>
      <c r="E1543" s="2" t="s">
        <v>10223</v>
      </c>
      <c r="H1543" s="2"/>
    </row>
    <row r="1544" spans="1:8">
      <c r="A1544" s="2" t="s">
        <v>2569</v>
      </c>
      <c r="B1544" s="2" t="s">
        <v>1637</v>
      </c>
      <c r="C1544" s="4" t="s">
        <v>5339</v>
      </c>
      <c r="D1544" s="3" t="s">
        <v>2518</v>
      </c>
      <c r="E1544" s="2" t="s">
        <v>6996</v>
      </c>
      <c r="H1544" s="2"/>
    </row>
    <row r="1545" spans="1:8">
      <c r="A1545" s="2" t="s">
        <v>3329</v>
      </c>
      <c r="B1545" s="2" t="s">
        <v>3057</v>
      </c>
      <c r="C1545" s="4" t="s">
        <v>7771</v>
      </c>
      <c r="D1545" s="3" t="s">
        <v>1021</v>
      </c>
      <c r="E1545" s="2" t="s">
        <v>10224</v>
      </c>
      <c r="H1545" s="2"/>
    </row>
    <row r="1546" spans="1:8">
      <c r="A1546" s="2" t="s">
        <v>2134</v>
      </c>
      <c r="B1546" s="2" t="s">
        <v>2836</v>
      </c>
      <c r="C1546" s="4" t="s">
        <v>7651</v>
      </c>
      <c r="D1546" s="3" t="s">
        <v>9364</v>
      </c>
      <c r="E1546" s="2" t="s">
        <v>10225</v>
      </c>
      <c r="H1546" s="2"/>
    </row>
    <row r="1547" spans="1:8">
      <c r="A1547" s="2" t="s">
        <v>3327</v>
      </c>
      <c r="B1547" s="2" t="s">
        <v>428</v>
      </c>
      <c r="C1547" s="4" t="s">
        <v>5821</v>
      </c>
      <c r="D1547" s="3" t="s">
        <v>3162</v>
      </c>
      <c r="E1547" s="2" t="s">
        <v>10226</v>
      </c>
      <c r="H1547" s="2"/>
    </row>
    <row r="1548" spans="1:8">
      <c r="A1548" s="2" t="s">
        <v>340</v>
      </c>
      <c r="B1548" s="2" t="s">
        <v>865</v>
      </c>
      <c r="C1548" s="4" t="s">
        <v>5903</v>
      </c>
      <c r="D1548" s="3" t="s">
        <v>1007</v>
      </c>
      <c r="E1548" s="2" t="s">
        <v>10227</v>
      </c>
      <c r="H1548" s="2"/>
    </row>
    <row r="1549" spans="1:8">
      <c r="A1549" s="2" t="s">
        <v>3118</v>
      </c>
      <c r="B1549" s="2" t="s">
        <v>2405</v>
      </c>
      <c r="C1549" s="4" t="s">
        <v>7003</v>
      </c>
      <c r="D1549" s="3" t="s">
        <v>1611</v>
      </c>
      <c r="E1549" s="2" t="s">
        <v>10228</v>
      </c>
      <c r="H1549" s="2"/>
    </row>
    <row r="1550" spans="1:8">
      <c r="A1550" s="2" t="s">
        <v>1581</v>
      </c>
      <c r="B1550" s="2" t="s">
        <v>2947</v>
      </c>
      <c r="C1550" s="4" t="s">
        <v>5875</v>
      </c>
      <c r="D1550" s="3" t="s">
        <v>596</v>
      </c>
      <c r="E1550" s="2" t="s">
        <v>10229</v>
      </c>
      <c r="H1550" s="2"/>
    </row>
    <row r="1551" spans="1:8">
      <c r="A1551" s="2" t="s">
        <v>2406</v>
      </c>
      <c r="B1551" s="2" t="s">
        <v>514</v>
      </c>
      <c r="C1551" s="4" t="s">
        <v>5560</v>
      </c>
      <c r="D1551" s="3" t="s">
        <v>1260</v>
      </c>
      <c r="E1551" s="2" t="s">
        <v>10230</v>
      </c>
      <c r="H1551" s="2"/>
    </row>
    <row r="1552" spans="1:8">
      <c r="A1552" s="2" t="s">
        <v>2110</v>
      </c>
      <c r="B1552" s="2" t="s">
        <v>1823</v>
      </c>
      <c r="C1552" s="4" t="s">
        <v>6280</v>
      </c>
      <c r="D1552" s="3" t="s">
        <v>9365</v>
      </c>
      <c r="E1552" s="2" t="s">
        <v>10231</v>
      </c>
      <c r="H1552" s="2"/>
    </row>
    <row r="1553" spans="1:8">
      <c r="A1553" s="2" t="s">
        <v>3779</v>
      </c>
      <c r="B1553" s="2" t="s">
        <v>567</v>
      </c>
      <c r="C1553" s="4" t="s">
        <v>6444</v>
      </c>
      <c r="D1553" s="3" t="s">
        <v>8636</v>
      </c>
      <c r="E1553" s="2" t="s">
        <v>10232</v>
      </c>
      <c r="H1553" s="2"/>
    </row>
    <row r="1554" spans="1:8">
      <c r="A1554" s="2" t="s">
        <v>2441</v>
      </c>
      <c r="B1554" s="2" t="s">
        <v>1477</v>
      </c>
      <c r="C1554" s="4" t="s">
        <v>5069</v>
      </c>
      <c r="D1554" s="3" t="s">
        <v>4054</v>
      </c>
      <c r="E1554" s="2" t="s">
        <v>5596</v>
      </c>
      <c r="H1554" s="2"/>
    </row>
    <row r="1555" spans="1:8">
      <c r="A1555" s="2" t="s">
        <v>1522</v>
      </c>
      <c r="B1555" s="2" t="s">
        <v>193</v>
      </c>
      <c r="C1555" s="4" t="s">
        <v>5139</v>
      </c>
      <c r="D1555" s="3" t="s">
        <v>9332</v>
      </c>
      <c r="E1555" s="2" t="s">
        <v>7950</v>
      </c>
      <c r="H1555" s="2"/>
    </row>
    <row r="1556" spans="1:8">
      <c r="A1556" s="2" t="s">
        <v>772</v>
      </c>
      <c r="B1556" s="2" t="s">
        <v>1770</v>
      </c>
      <c r="C1556" s="4" t="s">
        <v>4749</v>
      </c>
      <c r="D1556" s="3" t="s">
        <v>9204</v>
      </c>
      <c r="E1556" s="2" t="s">
        <v>5189</v>
      </c>
      <c r="H1556" s="2"/>
    </row>
    <row r="1557" spans="1:8">
      <c r="A1557" s="2" t="s">
        <v>3852</v>
      </c>
      <c r="B1557" s="2" t="s">
        <v>1724</v>
      </c>
      <c r="C1557" s="4" t="s">
        <v>4573</v>
      </c>
      <c r="D1557" s="3" t="s">
        <v>8452</v>
      </c>
      <c r="E1557" s="2" t="s">
        <v>5216</v>
      </c>
      <c r="H1557" s="2"/>
    </row>
    <row r="1558" spans="1:8">
      <c r="A1558" s="2" t="s">
        <v>3853</v>
      </c>
      <c r="B1558" s="2" t="s">
        <v>1645</v>
      </c>
      <c r="C1558" s="4" t="s">
        <v>4689</v>
      </c>
      <c r="D1558" s="3" t="s">
        <v>1480</v>
      </c>
      <c r="E1558" s="2" t="s">
        <v>10233</v>
      </c>
      <c r="H1558" s="2"/>
    </row>
    <row r="1559" spans="1:8">
      <c r="A1559" s="2" t="s">
        <v>4</v>
      </c>
      <c r="B1559" s="2" t="s">
        <v>257</v>
      </c>
      <c r="C1559" s="4" t="s">
        <v>4637</v>
      </c>
      <c r="D1559" s="3" t="s">
        <v>9208</v>
      </c>
      <c r="E1559" s="2" t="s">
        <v>4655</v>
      </c>
      <c r="H1559" s="2"/>
    </row>
    <row r="1560" spans="1:8">
      <c r="A1560" s="2" t="s">
        <v>2509</v>
      </c>
      <c r="B1560" s="2" t="s">
        <v>911</v>
      </c>
      <c r="C1560" s="4" t="s">
        <v>7971</v>
      </c>
      <c r="D1560" s="3" t="s">
        <v>4052</v>
      </c>
      <c r="E1560" s="2" t="s">
        <v>6989</v>
      </c>
      <c r="H1560" s="2"/>
    </row>
    <row r="1561" spans="1:8">
      <c r="A1561" s="2" t="s">
        <v>3337</v>
      </c>
      <c r="B1561" s="2" t="s">
        <v>1185</v>
      </c>
      <c r="C1561" s="4" t="s">
        <v>8010</v>
      </c>
      <c r="D1561" s="3" t="s">
        <v>4047</v>
      </c>
      <c r="E1561" s="2" t="s">
        <v>6856</v>
      </c>
      <c r="H1561" s="2"/>
    </row>
    <row r="1562" spans="1:8">
      <c r="A1562" s="2" t="s">
        <v>1250</v>
      </c>
      <c r="B1562" s="2" t="s">
        <v>1715</v>
      </c>
      <c r="C1562" s="4" t="s">
        <v>7693</v>
      </c>
      <c r="D1562" s="3" t="s">
        <v>9240</v>
      </c>
      <c r="E1562" s="2" t="s">
        <v>10234</v>
      </c>
      <c r="H1562" s="2"/>
    </row>
    <row r="1563" spans="1:8">
      <c r="A1563" s="2" t="s">
        <v>850</v>
      </c>
      <c r="B1563" s="2" t="s">
        <v>2320</v>
      </c>
      <c r="C1563" s="4" t="s">
        <v>6583</v>
      </c>
      <c r="D1563" s="3" t="s">
        <v>901</v>
      </c>
      <c r="E1563" s="2" t="s">
        <v>10235</v>
      </c>
      <c r="H1563" s="2"/>
    </row>
    <row r="1564" spans="1:8">
      <c r="A1564" s="2" t="s">
        <v>1452</v>
      </c>
      <c r="B1564" s="2" t="s">
        <v>1859</v>
      </c>
      <c r="C1564" s="4" t="s">
        <v>8230</v>
      </c>
      <c r="D1564" s="3" t="s">
        <v>3597</v>
      </c>
      <c r="E1564" s="2" t="s">
        <v>10236</v>
      </c>
      <c r="H1564" s="2"/>
    </row>
    <row r="1565" spans="1:8">
      <c r="A1565" s="2" t="s">
        <v>4154</v>
      </c>
      <c r="B1565" s="2" t="s">
        <v>2864</v>
      </c>
      <c r="C1565" s="4" t="s">
        <v>8195</v>
      </c>
      <c r="D1565" s="3" t="s">
        <v>4049</v>
      </c>
      <c r="E1565" s="2" t="s">
        <v>7304</v>
      </c>
      <c r="H1565" s="2"/>
    </row>
    <row r="1566" spans="1:8">
      <c r="A1566" s="2" t="s">
        <v>3399</v>
      </c>
      <c r="B1566" s="2" t="s">
        <v>727</v>
      </c>
      <c r="C1566" s="4" t="s">
        <v>6286</v>
      </c>
      <c r="D1566" s="3" t="s">
        <v>4048</v>
      </c>
      <c r="E1566" s="2" t="s">
        <v>10237</v>
      </c>
      <c r="H1566" s="2"/>
    </row>
    <row r="1567" spans="1:8">
      <c r="A1567" s="2" t="s">
        <v>1435</v>
      </c>
      <c r="B1567" s="2" t="s">
        <v>732</v>
      </c>
      <c r="C1567" s="4" t="s">
        <v>5347</v>
      </c>
      <c r="D1567" s="3" t="s">
        <v>3175</v>
      </c>
      <c r="E1567" s="2" t="s">
        <v>10238</v>
      </c>
      <c r="H1567" s="2"/>
    </row>
    <row r="1568" spans="1:8">
      <c r="A1568" s="2" t="s">
        <v>1496</v>
      </c>
      <c r="B1568" s="2" t="s">
        <v>2912</v>
      </c>
      <c r="C1568" s="4" t="s">
        <v>7102</v>
      </c>
      <c r="D1568" s="3" t="s">
        <v>1075</v>
      </c>
      <c r="E1568" s="2" t="s">
        <v>10239</v>
      </c>
      <c r="H1568" s="2"/>
    </row>
    <row r="1569" spans="1:8">
      <c r="A1569" s="2" t="s">
        <v>3419</v>
      </c>
      <c r="B1569" s="2" t="s">
        <v>2361</v>
      </c>
      <c r="C1569" s="4" t="s">
        <v>6528</v>
      </c>
      <c r="D1569" s="3" t="s">
        <v>9054</v>
      </c>
      <c r="E1569" s="2" t="s">
        <v>10240</v>
      </c>
      <c r="H1569" s="2"/>
    </row>
    <row r="1570" spans="1:8">
      <c r="A1570" s="2" t="s">
        <v>1920</v>
      </c>
      <c r="B1570" s="2" t="s">
        <v>1734</v>
      </c>
      <c r="C1570" s="4" t="s">
        <v>5202</v>
      </c>
      <c r="D1570" s="3" t="s">
        <v>1380</v>
      </c>
      <c r="E1570" s="2" t="s">
        <v>10241</v>
      </c>
      <c r="H1570" s="2"/>
    </row>
    <row r="1571" spans="1:8">
      <c r="A1571" s="2" t="s">
        <v>2164</v>
      </c>
      <c r="B1571" s="2" t="s">
        <v>2844</v>
      </c>
      <c r="C1571" s="6" t="s">
        <v>5670</v>
      </c>
      <c r="D1571" s="3" t="s">
        <v>8652</v>
      </c>
      <c r="E1571" s="2" t="s">
        <v>10242</v>
      </c>
      <c r="H1571" s="2"/>
    </row>
    <row r="1572" spans="1:8">
      <c r="A1572" s="2" t="s">
        <v>2165</v>
      </c>
      <c r="B1572" s="2" t="s">
        <v>2842</v>
      </c>
      <c r="C1572" s="4" t="s">
        <v>6437</v>
      </c>
      <c r="D1572" s="3" t="s">
        <v>4044</v>
      </c>
      <c r="E1572" s="2" t="s">
        <v>6578</v>
      </c>
      <c r="H1572" s="2"/>
    </row>
    <row r="1573" spans="1:8">
      <c r="A1573" s="2" t="s">
        <v>3402</v>
      </c>
      <c r="B1573" s="2" t="s">
        <v>2813</v>
      </c>
      <c r="C1573" s="4" t="s">
        <v>8082</v>
      </c>
      <c r="D1573" s="3" t="s">
        <v>683</v>
      </c>
      <c r="E1573" s="2" t="s">
        <v>10243</v>
      </c>
      <c r="H1573" s="2"/>
    </row>
    <row r="1574" spans="1:8">
      <c r="A1574" s="2" t="s">
        <v>4146</v>
      </c>
      <c r="B1574" s="2" t="s">
        <v>1097</v>
      </c>
      <c r="C1574" s="4" t="s">
        <v>7618</v>
      </c>
      <c r="D1574" s="3" t="s">
        <v>2297</v>
      </c>
      <c r="E1574" s="2" t="s">
        <v>10244</v>
      </c>
      <c r="H1574" s="2"/>
    </row>
    <row r="1575" spans="1:8">
      <c r="A1575" s="2" t="s">
        <v>3231</v>
      </c>
      <c r="B1575" s="2" t="s">
        <v>2863</v>
      </c>
      <c r="C1575" s="4" t="s">
        <v>8265</v>
      </c>
      <c r="D1575" s="3" t="s">
        <v>4042</v>
      </c>
      <c r="E1575" s="2" t="s">
        <v>6545</v>
      </c>
      <c r="H1575" s="2"/>
    </row>
    <row r="1576" spans="1:8">
      <c r="A1576" s="2" t="s">
        <v>3432</v>
      </c>
      <c r="B1576" s="2" t="s">
        <v>1529</v>
      </c>
      <c r="C1576" s="6" t="s">
        <v>7535</v>
      </c>
      <c r="D1576" s="3" t="s">
        <v>8611</v>
      </c>
      <c r="E1576" s="2" t="s">
        <v>10245</v>
      </c>
      <c r="H1576" s="2"/>
    </row>
    <row r="1577" spans="1:8">
      <c r="A1577" s="2" t="s">
        <v>3563</v>
      </c>
      <c r="B1577" s="2" t="s">
        <v>2931</v>
      </c>
      <c r="C1577" s="4" t="s">
        <v>5249</v>
      </c>
      <c r="D1577" s="3" t="s">
        <v>832</v>
      </c>
      <c r="E1577" s="2" t="s">
        <v>4663</v>
      </c>
      <c r="H1577" s="2"/>
    </row>
    <row r="1578" spans="1:8">
      <c r="A1578" s="2" t="s">
        <v>4153</v>
      </c>
      <c r="B1578" s="2" t="s">
        <v>730</v>
      </c>
      <c r="C1578" s="4" t="s">
        <v>6488</v>
      </c>
      <c r="D1578" s="3" t="s">
        <v>485</v>
      </c>
      <c r="E1578" s="2" t="s">
        <v>10246</v>
      </c>
      <c r="H1578" s="2"/>
    </row>
    <row r="1579" spans="1:8">
      <c r="A1579" s="2" t="s">
        <v>4152</v>
      </c>
      <c r="B1579" s="2" t="s">
        <v>2599</v>
      </c>
      <c r="C1579" s="4" t="s">
        <v>6714</v>
      </c>
      <c r="D1579" s="3" t="s">
        <v>4037</v>
      </c>
      <c r="E1579" s="2" t="s">
        <v>10247</v>
      </c>
      <c r="H1579" s="2"/>
    </row>
    <row r="1580" spans="1:8">
      <c r="A1580" s="2" t="s">
        <v>4151</v>
      </c>
      <c r="B1580" s="2" t="s">
        <v>1252</v>
      </c>
      <c r="C1580" s="4" t="s">
        <v>5967</v>
      </c>
      <c r="D1580" s="3" t="s">
        <v>9190</v>
      </c>
      <c r="E1580" s="2" t="s">
        <v>10248</v>
      </c>
      <c r="H1580" s="2"/>
    </row>
    <row r="1581" spans="1:8">
      <c r="A1581" s="2" t="s">
        <v>4150</v>
      </c>
      <c r="B1581" s="2" t="s">
        <v>1160</v>
      </c>
      <c r="C1581" s="4" t="s">
        <v>6117</v>
      </c>
      <c r="D1581" s="3" t="s">
        <v>9263</v>
      </c>
      <c r="E1581" s="2" t="s">
        <v>10249</v>
      </c>
      <c r="H1581" s="2"/>
    </row>
    <row r="1582" spans="1:8">
      <c r="A1582" s="2" t="s">
        <v>1737</v>
      </c>
      <c r="B1582" s="2" t="s">
        <v>660</v>
      </c>
      <c r="C1582" s="4" t="s">
        <v>7802</v>
      </c>
      <c r="D1582" s="3" t="s">
        <v>3382</v>
      </c>
      <c r="E1582" s="2" t="s">
        <v>10250</v>
      </c>
      <c r="H1582" s="2"/>
    </row>
    <row r="1583" spans="1:8">
      <c r="A1583" s="2" t="s">
        <v>4149</v>
      </c>
      <c r="B1583" s="2" t="s">
        <v>2339</v>
      </c>
      <c r="C1583" s="4" t="s">
        <v>6945</v>
      </c>
      <c r="D1583" s="3" t="s">
        <v>1946</v>
      </c>
      <c r="E1583" s="2" t="s">
        <v>10251</v>
      </c>
      <c r="H1583" s="2"/>
    </row>
    <row r="1584" spans="1:8">
      <c r="A1584" s="2" t="s">
        <v>4148</v>
      </c>
      <c r="B1584" s="2" t="s">
        <v>3019</v>
      </c>
      <c r="C1584" s="4" t="s">
        <v>4609</v>
      </c>
      <c r="D1584" s="3" t="s">
        <v>2746</v>
      </c>
      <c r="E1584" s="2" t="s">
        <v>6448</v>
      </c>
      <c r="H1584" s="2"/>
    </row>
    <row r="1585" spans="1:8">
      <c r="A1585" s="2" t="s">
        <v>4147</v>
      </c>
      <c r="B1585" s="2" t="s">
        <v>964</v>
      </c>
      <c r="C1585" s="4" t="s">
        <v>5544</v>
      </c>
      <c r="D1585" s="3" t="s">
        <v>1934</v>
      </c>
      <c r="E1585" s="2" t="s">
        <v>10252</v>
      </c>
      <c r="H1585" s="2"/>
    </row>
    <row r="1586" spans="1:8">
      <c r="A1586" s="2" t="s">
        <v>1231</v>
      </c>
      <c r="B1586" s="2" t="s">
        <v>1303</v>
      </c>
      <c r="C1586" s="4" t="s">
        <v>7783</v>
      </c>
      <c r="D1586" s="3" t="s">
        <v>406</v>
      </c>
      <c r="E1586" s="2" t="s">
        <v>10253</v>
      </c>
      <c r="H1586" s="2"/>
    </row>
    <row r="1587" spans="1:8">
      <c r="A1587" s="2" t="s">
        <v>3261</v>
      </c>
      <c r="B1587" s="2" t="s">
        <v>507</v>
      </c>
      <c r="C1587" s="4" t="s">
        <v>6322</v>
      </c>
      <c r="D1587" s="3" t="s">
        <v>9179</v>
      </c>
      <c r="E1587" s="2" t="s">
        <v>8090</v>
      </c>
      <c r="H1587" s="2"/>
    </row>
    <row r="1588" spans="1:8">
      <c r="A1588" s="2" t="s">
        <v>3631</v>
      </c>
      <c r="B1588" s="2" t="s">
        <v>173</v>
      </c>
      <c r="C1588" s="4" t="s">
        <v>6025</v>
      </c>
      <c r="D1588" s="3" t="s">
        <v>1553</v>
      </c>
      <c r="E1588" s="2" t="s">
        <v>10254</v>
      </c>
      <c r="H1588" s="2"/>
    </row>
    <row r="1589" spans="1:8">
      <c r="A1589" s="2" t="s">
        <v>3590</v>
      </c>
      <c r="B1589" s="2" t="s">
        <v>1593</v>
      </c>
      <c r="C1589" s="4" t="s">
        <v>6308</v>
      </c>
      <c r="D1589" s="3" t="s">
        <v>4036</v>
      </c>
      <c r="E1589" s="2" t="s">
        <v>10255</v>
      </c>
      <c r="H1589" s="2"/>
    </row>
    <row r="1590" spans="1:8">
      <c r="A1590" s="2" t="s">
        <v>3215</v>
      </c>
      <c r="B1590" s="2" t="s">
        <v>583</v>
      </c>
      <c r="C1590" s="4" t="s">
        <v>7735</v>
      </c>
      <c r="D1590" s="3" t="s">
        <v>619</v>
      </c>
      <c r="E1590" s="2" t="s">
        <v>10256</v>
      </c>
      <c r="H1590" s="2"/>
    </row>
    <row r="1591" spans="1:8">
      <c r="A1591" s="2" t="s">
        <v>3457</v>
      </c>
      <c r="B1591" s="2" t="s">
        <v>122</v>
      </c>
      <c r="C1591" s="4" t="s">
        <v>6079</v>
      </c>
      <c r="D1591" s="3" t="s">
        <v>9164</v>
      </c>
      <c r="E1591" s="2" t="s">
        <v>10257</v>
      </c>
      <c r="H1591" s="2"/>
    </row>
    <row r="1592" spans="1:8">
      <c r="A1592" s="2" t="s">
        <v>830</v>
      </c>
      <c r="B1592" s="2" t="s">
        <v>161</v>
      </c>
      <c r="C1592" s="4" t="s">
        <v>7602</v>
      </c>
      <c r="D1592" s="3" t="s">
        <v>8798</v>
      </c>
      <c r="E1592" s="2" t="s">
        <v>10258</v>
      </c>
      <c r="H1592" s="2"/>
    </row>
    <row r="1593" spans="1:8">
      <c r="A1593" s="2" t="s">
        <v>2839</v>
      </c>
      <c r="B1593" s="2" t="s">
        <v>928</v>
      </c>
      <c r="C1593" s="4" t="s">
        <v>7660</v>
      </c>
      <c r="D1593" s="3" t="s">
        <v>9287</v>
      </c>
      <c r="E1593" s="2" t="s">
        <v>10259</v>
      </c>
      <c r="H1593" s="2"/>
    </row>
    <row r="1594" spans="1:8">
      <c r="A1594" s="2" t="s">
        <v>2409</v>
      </c>
      <c r="B1594" s="2" t="s">
        <v>1509</v>
      </c>
      <c r="C1594" s="4" t="s">
        <v>5325</v>
      </c>
      <c r="D1594" s="3" t="s">
        <v>9360</v>
      </c>
      <c r="E1594" s="2" t="s">
        <v>10260</v>
      </c>
      <c r="H1594" s="2"/>
    </row>
    <row r="1595" spans="1:8">
      <c r="A1595" s="2" t="s">
        <v>4145</v>
      </c>
      <c r="B1595" s="2" t="s">
        <v>49</v>
      </c>
      <c r="C1595" s="4" t="s">
        <v>6144</v>
      </c>
      <c r="D1595" s="3" t="s">
        <v>3396</v>
      </c>
      <c r="E1595" s="2" t="s">
        <v>10261</v>
      </c>
      <c r="H1595" s="2"/>
    </row>
    <row r="1596" spans="1:8">
      <c r="A1596" s="2" t="s">
        <v>2255</v>
      </c>
      <c r="B1596" s="2" t="s">
        <v>192</v>
      </c>
      <c r="C1596" s="4" t="s">
        <v>7387</v>
      </c>
      <c r="D1596" s="3" t="s">
        <v>4031</v>
      </c>
      <c r="E1596" s="2" t="s">
        <v>10262</v>
      </c>
      <c r="H1596" s="2"/>
    </row>
    <row r="1597" spans="1:8">
      <c r="A1597" s="2" t="s">
        <v>825</v>
      </c>
      <c r="B1597" s="2" t="s">
        <v>3069</v>
      </c>
      <c r="C1597" s="4" t="s">
        <v>5225</v>
      </c>
      <c r="D1597" s="3" t="s">
        <v>2071</v>
      </c>
      <c r="E1597" s="2" t="s">
        <v>10263</v>
      </c>
      <c r="H1597" s="2"/>
    </row>
    <row r="1598" spans="1:8">
      <c r="A1598" s="2" t="s">
        <v>4144</v>
      </c>
      <c r="B1598" s="2" t="s">
        <v>2887</v>
      </c>
      <c r="C1598" s="4" t="s">
        <v>6113</v>
      </c>
      <c r="D1598" s="3" t="s">
        <v>2732</v>
      </c>
      <c r="E1598" s="2" t="s">
        <v>7139</v>
      </c>
      <c r="H1598" s="2"/>
    </row>
    <row r="1599" spans="1:8">
      <c r="A1599" s="2" t="s">
        <v>1163</v>
      </c>
      <c r="B1599" s="2" t="s">
        <v>495</v>
      </c>
      <c r="C1599" s="4" t="s">
        <v>8257</v>
      </c>
      <c r="D1599" s="3" t="s">
        <v>3701</v>
      </c>
      <c r="E1599" s="2" t="s">
        <v>10264</v>
      </c>
      <c r="H1599" s="2"/>
    </row>
    <row r="1600" spans="1:8">
      <c r="A1600" s="2" t="s">
        <v>2559</v>
      </c>
      <c r="B1600" s="2" t="s">
        <v>526</v>
      </c>
      <c r="C1600" s="4" t="s">
        <v>7283</v>
      </c>
      <c r="D1600" s="3" t="s">
        <v>8410</v>
      </c>
      <c r="E1600" s="2" t="s">
        <v>7472</v>
      </c>
      <c r="H1600" s="2"/>
    </row>
    <row r="1601" spans="1:8">
      <c r="A1601" s="2" t="s">
        <v>4143</v>
      </c>
      <c r="B1601" s="2" t="s">
        <v>25</v>
      </c>
      <c r="C1601" s="4" t="s">
        <v>6872</v>
      </c>
      <c r="D1601" s="3" t="s">
        <v>3624</v>
      </c>
      <c r="E1601" s="2" t="s">
        <v>5337</v>
      </c>
      <c r="H1601" s="2"/>
    </row>
    <row r="1602" spans="1:8">
      <c r="A1602" s="2" t="s">
        <v>4142</v>
      </c>
      <c r="B1602" s="2" t="s">
        <v>138</v>
      </c>
      <c r="C1602" s="4" t="s">
        <v>7638</v>
      </c>
      <c r="D1602" s="3" t="s">
        <v>9061</v>
      </c>
      <c r="E1602" s="2" t="s">
        <v>10265</v>
      </c>
      <c r="H1602" s="2"/>
    </row>
    <row r="1603" spans="1:8">
      <c r="A1603" s="2" t="s">
        <v>798</v>
      </c>
      <c r="B1603" s="2" t="s">
        <v>557</v>
      </c>
      <c r="C1603" s="4" t="s">
        <v>5904</v>
      </c>
      <c r="D1603" s="3" t="s">
        <v>312</v>
      </c>
      <c r="E1603" s="2" t="s">
        <v>8256</v>
      </c>
      <c r="H1603" s="2"/>
    </row>
    <row r="1604" spans="1:8">
      <c r="A1604" s="2" t="s">
        <v>4141</v>
      </c>
      <c r="B1604" s="2" t="s">
        <v>2271</v>
      </c>
      <c r="C1604" s="4" t="s">
        <v>7108</v>
      </c>
      <c r="D1604" s="3" t="s">
        <v>1618</v>
      </c>
      <c r="E1604" s="2" t="s">
        <v>10266</v>
      </c>
      <c r="H1604" s="2"/>
    </row>
    <row r="1605" spans="1:8">
      <c r="A1605" s="2" t="s">
        <v>1843</v>
      </c>
      <c r="B1605" s="2" t="s">
        <v>1472</v>
      </c>
      <c r="C1605" s="4" t="s">
        <v>6294</v>
      </c>
      <c r="D1605" s="3" t="s">
        <v>8764</v>
      </c>
      <c r="E1605" s="2" t="s">
        <v>6895</v>
      </c>
      <c r="H1605" s="2"/>
    </row>
    <row r="1606" spans="1:8">
      <c r="A1606" s="2" t="s">
        <v>1677</v>
      </c>
      <c r="B1606" s="2" t="s">
        <v>2323</v>
      </c>
      <c r="C1606" s="4" t="s">
        <v>6419</v>
      </c>
      <c r="D1606" s="3" t="s">
        <v>3835</v>
      </c>
      <c r="E1606" s="2" t="s">
        <v>5403</v>
      </c>
      <c r="H1606" s="2"/>
    </row>
    <row r="1607" spans="1:8">
      <c r="A1607" s="2" t="s">
        <v>784</v>
      </c>
      <c r="B1607" s="2" t="s">
        <v>1408</v>
      </c>
      <c r="C1607" s="4" t="s">
        <v>6715</v>
      </c>
      <c r="D1607" s="3" t="s">
        <v>9004</v>
      </c>
      <c r="E1607" s="2" t="s">
        <v>10267</v>
      </c>
      <c r="H1607" s="2"/>
    </row>
    <row r="1608" spans="1:8">
      <c r="A1608" s="2" t="s">
        <v>4139</v>
      </c>
      <c r="B1608" s="2" t="s">
        <v>554</v>
      </c>
      <c r="C1608" s="4" t="s">
        <v>8025</v>
      </c>
      <c r="D1608" s="3" t="s">
        <v>8485</v>
      </c>
      <c r="E1608" s="2" t="s">
        <v>5015</v>
      </c>
      <c r="H1608" s="2"/>
    </row>
    <row r="1609" spans="1:8">
      <c r="A1609" s="2" t="s">
        <v>3168</v>
      </c>
      <c r="B1609" s="2" t="s">
        <v>3005</v>
      </c>
      <c r="C1609" s="4" t="s">
        <v>5949</v>
      </c>
      <c r="D1609" s="3" t="s">
        <v>8816</v>
      </c>
      <c r="E1609" s="2" t="s">
        <v>10268</v>
      </c>
      <c r="H1609" s="2"/>
    </row>
    <row r="1610" spans="1:8">
      <c r="A1610" s="2" t="s">
        <v>4138</v>
      </c>
      <c r="B1610" s="2" t="s">
        <v>2560</v>
      </c>
      <c r="C1610" s="6" t="s">
        <v>7030</v>
      </c>
      <c r="D1610" s="3" t="s">
        <v>1037</v>
      </c>
      <c r="E1610" s="2" t="s">
        <v>10269</v>
      </c>
      <c r="H1610" s="2"/>
    </row>
    <row r="1611" spans="1:8">
      <c r="A1611" s="2" t="s">
        <v>4140</v>
      </c>
      <c r="B1611" s="2" t="s">
        <v>2561</v>
      </c>
      <c r="C1611" s="4" t="s">
        <v>5531</v>
      </c>
      <c r="D1611" s="3" t="s">
        <v>2294</v>
      </c>
      <c r="E1611" s="2" t="s">
        <v>6174</v>
      </c>
      <c r="H1611" s="2"/>
    </row>
    <row r="1612" spans="1:8">
      <c r="A1612" s="2" t="s">
        <v>4137</v>
      </c>
      <c r="B1612" s="2" t="s">
        <v>208</v>
      </c>
      <c r="C1612" s="4" t="s">
        <v>6884</v>
      </c>
      <c r="D1612" s="3" t="s">
        <v>9018</v>
      </c>
      <c r="E1612" s="2" t="s">
        <v>5572</v>
      </c>
      <c r="H1612" s="2"/>
    </row>
    <row r="1613" spans="1:8">
      <c r="A1613" s="2" t="s">
        <v>1663</v>
      </c>
      <c r="B1613" s="2" t="s">
        <v>2569</v>
      </c>
      <c r="C1613" s="4" t="s">
        <v>5355</v>
      </c>
      <c r="D1613" s="3" t="s">
        <v>3435</v>
      </c>
      <c r="E1613" s="2" t="s">
        <v>10270</v>
      </c>
      <c r="H1613" s="2"/>
    </row>
    <row r="1614" spans="1:8">
      <c r="A1614" s="2" t="s">
        <v>254</v>
      </c>
      <c r="B1614" s="2" t="s">
        <v>2134</v>
      </c>
      <c r="C1614" s="4" t="s">
        <v>7901</v>
      </c>
      <c r="D1614" s="3" t="s">
        <v>9092</v>
      </c>
      <c r="E1614" s="2" t="s">
        <v>6998</v>
      </c>
      <c r="H1614" s="2"/>
    </row>
    <row r="1615" spans="1:8">
      <c r="A1615" s="2" t="s">
        <v>1867</v>
      </c>
      <c r="B1615" s="2" t="s">
        <v>365</v>
      </c>
      <c r="C1615" s="4" t="s">
        <v>8005</v>
      </c>
      <c r="D1615" s="3" t="s">
        <v>3315</v>
      </c>
      <c r="E1615" s="2" t="s">
        <v>10271</v>
      </c>
      <c r="H1615" s="2"/>
    </row>
    <row r="1616" spans="1:8">
      <c r="A1616" s="2" t="s">
        <v>698</v>
      </c>
      <c r="B1616" s="2" t="s">
        <v>340</v>
      </c>
      <c r="C1616" s="4" t="s">
        <v>6237</v>
      </c>
      <c r="D1616" s="3" t="s">
        <v>3551</v>
      </c>
      <c r="E1616" s="2" t="s">
        <v>5534</v>
      </c>
      <c r="H1616" s="2"/>
    </row>
    <row r="1617" spans="1:8">
      <c r="A1617" s="2" t="s">
        <v>3136</v>
      </c>
      <c r="B1617" s="2" t="s">
        <v>1581</v>
      </c>
      <c r="C1617" s="4" t="s">
        <v>5031</v>
      </c>
      <c r="D1617" s="3" t="s">
        <v>8417</v>
      </c>
      <c r="E1617" s="2" t="s">
        <v>10272</v>
      </c>
      <c r="H1617" s="2"/>
    </row>
    <row r="1618" spans="1:8">
      <c r="A1618" s="2" t="s">
        <v>2299</v>
      </c>
      <c r="B1618" s="2" t="s">
        <v>2406</v>
      </c>
      <c r="C1618" s="4" t="s">
        <v>5824</v>
      </c>
      <c r="D1618" s="3" t="s">
        <v>9144</v>
      </c>
      <c r="E1618" s="2" t="s">
        <v>10273</v>
      </c>
      <c r="H1618" s="2"/>
    </row>
    <row r="1619" spans="1:8">
      <c r="A1619" s="2" t="s">
        <v>1065</v>
      </c>
      <c r="B1619" s="2" t="s">
        <v>2679</v>
      </c>
      <c r="C1619" s="4" t="s">
        <v>5576</v>
      </c>
      <c r="D1619" s="3" t="s">
        <v>9235</v>
      </c>
      <c r="E1619" s="2" t="s">
        <v>10274</v>
      </c>
      <c r="H1619" s="2"/>
    </row>
    <row r="1620" spans="1:8">
      <c r="A1620" s="2" t="s">
        <v>1388</v>
      </c>
      <c r="B1620" s="2" t="s">
        <v>2110</v>
      </c>
      <c r="C1620" s="4" t="s">
        <v>8054</v>
      </c>
      <c r="D1620" s="3" t="s">
        <v>9122</v>
      </c>
      <c r="E1620" s="2" t="s">
        <v>6420</v>
      </c>
      <c r="H1620" s="2"/>
    </row>
    <row r="1621" spans="1:8">
      <c r="A1621" s="2" t="s">
        <v>3580</v>
      </c>
      <c r="B1621" s="2" t="s">
        <v>2441</v>
      </c>
      <c r="C1621" s="4" t="s">
        <v>7519</v>
      </c>
      <c r="D1621" s="3" t="s">
        <v>1289</v>
      </c>
      <c r="E1621" s="2" t="s">
        <v>7412</v>
      </c>
      <c r="H1621" s="2"/>
    </row>
    <row r="1622" spans="1:8">
      <c r="A1622" s="2" t="s">
        <v>768</v>
      </c>
      <c r="B1622" s="2" t="s">
        <v>1522</v>
      </c>
      <c r="C1622" s="4" t="s">
        <v>6179</v>
      </c>
      <c r="D1622" s="3" t="s">
        <v>8428</v>
      </c>
      <c r="E1622" s="2" t="s">
        <v>6110</v>
      </c>
      <c r="H1622" s="2"/>
    </row>
    <row r="1623" spans="1:8">
      <c r="A1623" s="2" t="s">
        <v>565</v>
      </c>
      <c r="B1623" s="2" t="s">
        <v>772</v>
      </c>
      <c r="C1623" s="4" t="s">
        <v>6679</v>
      </c>
      <c r="D1623" s="3" t="s">
        <v>4027</v>
      </c>
      <c r="E1623" s="2" t="s">
        <v>6549</v>
      </c>
      <c r="H1623" s="2"/>
    </row>
    <row r="1624" spans="1:8">
      <c r="A1624" s="2" t="s">
        <v>1342</v>
      </c>
      <c r="B1624" s="2" t="s">
        <v>4</v>
      </c>
      <c r="C1624" s="4" t="s">
        <v>4848</v>
      </c>
      <c r="D1624" s="3" t="s">
        <v>9225</v>
      </c>
      <c r="E1624" s="2" t="s">
        <v>10275</v>
      </c>
      <c r="H1624" s="2"/>
    </row>
    <row r="1625" spans="1:8">
      <c r="A1625" s="2" t="s">
        <v>486</v>
      </c>
      <c r="B1625" s="2" t="s">
        <v>2509</v>
      </c>
      <c r="C1625" s="4" t="s">
        <v>7794</v>
      </c>
      <c r="D1625" s="3" t="s">
        <v>9113</v>
      </c>
      <c r="E1625" s="2" t="s">
        <v>10276</v>
      </c>
      <c r="H1625" s="2"/>
    </row>
    <row r="1626" spans="1:8">
      <c r="A1626" s="2" t="s">
        <v>3441</v>
      </c>
      <c r="B1626" s="2" t="s">
        <v>1418</v>
      </c>
      <c r="C1626" s="4" t="s">
        <v>6839</v>
      </c>
      <c r="D1626" s="3" t="s">
        <v>3647</v>
      </c>
      <c r="E1626" s="2" t="s">
        <v>10277</v>
      </c>
      <c r="H1626" s="2"/>
    </row>
    <row r="1627" spans="1:8">
      <c r="A1627" s="2" t="s">
        <v>3167</v>
      </c>
      <c r="B1627" s="2" t="s">
        <v>2410</v>
      </c>
      <c r="C1627" s="4" t="s">
        <v>8017</v>
      </c>
      <c r="D1627" s="3" t="s">
        <v>8847</v>
      </c>
      <c r="E1627" s="2" t="s">
        <v>4721</v>
      </c>
      <c r="H1627" s="2"/>
    </row>
    <row r="1628" spans="1:8">
      <c r="A1628" s="2" t="s">
        <v>4133</v>
      </c>
      <c r="B1628" s="2" t="s">
        <v>1895</v>
      </c>
      <c r="C1628" s="4" t="s">
        <v>4786</v>
      </c>
      <c r="D1628" s="3" t="s">
        <v>219</v>
      </c>
      <c r="E1628" s="2" t="s">
        <v>10278</v>
      </c>
      <c r="H1628" s="2"/>
    </row>
    <row r="1629" spans="1:8">
      <c r="A1629" s="2" t="s">
        <v>3683</v>
      </c>
      <c r="B1629" s="2" t="s">
        <v>1482</v>
      </c>
      <c r="C1629" s="4" t="s">
        <v>4745</v>
      </c>
      <c r="D1629" s="3" t="s">
        <v>3073</v>
      </c>
      <c r="E1629" s="2" t="s">
        <v>10279</v>
      </c>
      <c r="H1629" s="2"/>
    </row>
    <row r="1630" spans="1:8">
      <c r="A1630" s="2" t="s">
        <v>2454</v>
      </c>
      <c r="B1630" s="2" t="s">
        <v>1250</v>
      </c>
      <c r="C1630" s="4" t="s">
        <v>4903</v>
      </c>
      <c r="D1630" s="3" t="s">
        <v>4026</v>
      </c>
      <c r="E1630" s="2" t="s">
        <v>10280</v>
      </c>
      <c r="H1630" s="2"/>
    </row>
    <row r="1631" spans="1:8">
      <c r="A1631" s="2" t="s">
        <v>4304</v>
      </c>
      <c r="B1631" s="2" t="s">
        <v>850</v>
      </c>
      <c r="C1631" s="4" t="s">
        <v>7843</v>
      </c>
      <c r="D1631" s="3" t="s">
        <v>1916</v>
      </c>
      <c r="E1631" s="2" t="s">
        <v>7298</v>
      </c>
      <c r="H1631" s="2"/>
    </row>
    <row r="1632" spans="1:8">
      <c r="A1632" s="2" t="s">
        <v>3627</v>
      </c>
      <c r="B1632" s="2" t="s">
        <v>1452</v>
      </c>
      <c r="C1632" s="4" t="s">
        <v>7146</v>
      </c>
      <c r="D1632" s="3" t="s">
        <v>4004</v>
      </c>
      <c r="E1632" s="2" t="s">
        <v>5767</v>
      </c>
      <c r="H1632" s="2"/>
    </row>
    <row r="1633" spans="1:8">
      <c r="A1633" s="2" t="s">
        <v>3462</v>
      </c>
      <c r="B1633" s="2" t="s">
        <v>1970</v>
      </c>
      <c r="C1633" s="4" t="s">
        <v>5564</v>
      </c>
      <c r="D1633" s="3" t="s">
        <v>9366</v>
      </c>
      <c r="E1633" s="2" t="s">
        <v>5177</v>
      </c>
      <c r="H1633" s="2"/>
    </row>
    <row r="1634" spans="1:8">
      <c r="A1634" s="2" t="s">
        <v>4132</v>
      </c>
      <c r="B1634" s="2" t="s">
        <v>1911</v>
      </c>
      <c r="C1634" s="4" t="s">
        <v>5656</v>
      </c>
      <c r="D1634" s="3" t="s">
        <v>4001</v>
      </c>
      <c r="E1634" s="2" t="s">
        <v>6368</v>
      </c>
      <c r="H1634" s="2"/>
    </row>
    <row r="1635" spans="1:8">
      <c r="A1635" s="2" t="s">
        <v>3415</v>
      </c>
      <c r="B1635" s="2" t="s">
        <v>645</v>
      </c>
      <c r="C1635" s="4" t="s">
        <v>6901</v>
      </c>
      <c r="D1635" s="3" t="s">
        <v>9064</v>
      </c>
      <c r="E1635" s="2" t="s">
        <v>10281</v>
      </c>
      <c r="H1635" s="2"/>
    </row>
    <row r="1636" spans="1:8">
      <c r="A1636" s="2" t="s">
        <v>3400</v>
      </c>
      <c r="B1636" s="2" t="s">
        <v>1880</v>
      </c>
      <c r="C1636" s="4" t="s">
        <v>6677</v>
      </c>
      <c r="D1636" s="3" t="s">
        <v>8639</v>
      </c>
      <c r="E1636" s="2" t="s">
        <v>10282</v>
      </c>
      <c r="H1636" s="2"/>
    </row>
    <row r="1637" spans="1:8">
      <c r="A1637" s="2" t="s">
        <v>3343</v>
      </c>
      <c r="B1637" s="2" t="s">
        <v>2059</v>
      </c>
      <c r="C1637" s="4" t="s">
        <v>8293</v>
      </c>
      <c r="D1637" s="3" t="s">
        <v>8787</v>
      </c>
      <c r="E1637" s="2" t="s">
        <v>10283</v>
      </c>
      <c r="H1637" s="2"/>
    </row>
    <row r="1638" spans="1:8">
      <c r="A1638" s="2" t="s">
        <v>934</v>
      </c>
      <c r="B1638" s="2" t="s">
        <v>99</v>
      </c>
      <c r="C1638" s="4" t="s">
        <v>6103</v>
      </c>
      <c r="D1638" s="3" t="s">
        <v>3021</v>
      </c>
      <c r="E1638" s="2" t="s">
        <v>7116</v>
      </c>
      <c r="H1638" s="2"/>
    </row>
    <row r="1639" spans="1:8">
      <c r="A1639" s="2" t="s">
        <v>2646</v>
      </c>
      <c r="B1639" s="2" t="s">
        <v>2453</v>
      </c>
      <c r="C1639" s="4" t="s">
        <v>6929</v>
      </c>
      <c r="D1639" s="3" t="s">
        <v>9244</v>
      </c>
      <c r="E1639" s="2" t="s">
        <v>10284</v>
      </c>
      <c r="H1639" s="2"/>
    </row>
    <row r="1640" spans="1:8">
      <c r="A1640" s="2" t="s">
        <v>3110</v>
      </c>
      <c r="B1640" s="2" t="s">
        <v>2799</v>
      </c>
      <c r="C1640" s="4" t="s">
        <v>6470</v>
      </c>
      <c r="D1640" s="3" t="s">
        <v>8794</v>
      </c>
      <c r="E1640" s="2" t="s">
        <v>5567</v>
      </c>
      <c r="H1640" s="2"/>
    </row>
    <row r="1641" spans="1:8">
      <c r="A1641" s="2" t="s">
        <v>1011</v>
      </c>
      <c r="B1641" s="2" t="s">
        <v>1435</v>
      </c>
      <c r="C1641" s="4" t="s">
        <v>7320</v>
      </c>
      <c r="D1641" s="3" t="s">
        <v>3119</v>
      </c>
      <c r="E1641" s="2" t="s">
        <v>10285</v>
      </c>
      <c r="H1641" s="2"/>
    </row>
    <row r="1642" spans="1:8">
      <c r="A1642" s="2" t="s">
        <v>1035</v>
      </c>
      <c r="B1642" s="2" t="s">
        <v>569</v>
      </c>
      <c r="C1642" s="4" t="s">
        <v>5158</v>
      </c>
      <c r="D1642" s="3" t="s">
        <v>84</v>
      </c>
      <c r="E1642" s="2" t="s">
        <v>10286</v>
      </c>
      <c r="H1642" s="2"/>
    </row>
    <row r="1643" spans="1:8">
      <c r="A1643" s="2" t="s">
        <v>2205</v>
      </c>
      <c r="B1643" s="2" t="s">
        <v>2145</v>
      </c>
      <c r="C1643" s="4" t="s">
        <v>5671</v>
      </c>
      <c r="D1643" s="3" t="s">
        <v>8733</v>
      </c>
      <c r="E1643" s="2" t="s">
        <v>6603</v>
      </c>
      <c r="H1643" s="2"/>
    </row>
    <row r="1644" spans="1:8">
      <c r="A1644" s="2" t="s">
        <v>2564</v>
      </c>
      <c r="B1644" s="2" t="s">
        <v>34</v>
      </c>
      <c r="C1644" s="4" t="s">
        <v>6059</v>
      </c>
      <c r="D1644" s="3" t="s">
        <v>8730</v>
      </c>
      <c r="E1644" s="2" t="s">
        <v>6186</v>
      </c>
      <c r="H1644" s="2"/>
    </row>
    <row r="1645" spans="1:8">
      <c r="A1645" s="2" t="s">
        <v>3160</v>
      </c>
      <c r="B1645" s="2" t="s">
        <v>1496</v>
      </c>
      <c r="C1645" s="4" t="s">
        <v>5419</v>
      </c>
      <c r="D1645" s="3" t="s">
        <v>2204</v>
      </c>
      <c r="E1645" s="2" t="s">
        <v>5165</v>
      </c>
      <c r="H1645" s="2"/>
    </row>
    <row r="1646" spans="1:8">
      <c r="A1646" s="2" t="s">
        <v>2876</v>
      </c>
      <c r="B1646" s="2" t="s">
        <v>1361</v>
      </c>
      <c r="C1646" s="4" t="s">
        <v>5929</v>
      </c>
      <c r="D1646" s="3" t="s">
        <v>8894</v>
      </c>
      <c r="E1646" s="2" t="s">
        <v>10287</v>
      </c>
      <c r="H1646" s="2"/>
    </row>
    <row r="1647" spans="1:8">
      <c r="A1647" s="2" t="s">
        <v>3064</v>
      </c>
      <c r="B1647" s="2" t="s">
        <v>1920</v>
      </c>
      <c r="C1647" s="4" t="s">
        <v>6803</v>
      </c>
      <c r="D1647" s="3" t="s">
        <v>311</v>
      </c>
      <c r="E1647" s="2" t="s">
        <v>10288</v>
      </c>
      <c r="H1647" s="2"/>
    </row>
    <row r="1648" spans="1:8">
      <c r="A1648" s="2" t="s">
        <v>1348</v>
      </c>
      <c r="B1648" s="2" t="s">
        <v>3060</v>
      </c>
      <c r="C1648" s="4" t="s">
        <v>4990</v>
      </c>
      <c r="D1648" s="3" t="s">
        <v>2020</v>
      </c>
      <c r="E1648" s="2" t="s">
        <v>10289</v>
      </c>
      <c r="H1648" s="2"/>
    </row>
    <row r="1649" spans="1:8">
      <c r="A1649" s="2" t="s">
        <v>1184</v>
      </c>
      <c r="B1649" s="2" t="s">
        <v>2358</v>
      </c>
      <c r="C1649" s="4" t="s">
        <v>5633</v>
      </c>
      <c r="D1649" s="3" t="s">
        <v>8627</v>
      </c>
      <c r="E1649" s="2" t="s">
        <v>7047</v>
      </c>
      <c r="H1649" s="2"/>
    </row>
    <row r="1650" spans="1:8">
      <c r="A1650" s="2" t="s">
        <v>862</v>
      </c>
      <c r="B1650" s="2" t="s">
        <v>384</v>
      </c>
      <c r="C1650" s="4" t="s">
        <v>6777</v>
      </c>
      <c r="D1650" s="3" t="s">
        <v>8723</v>
      </c>
      <c r="E1650" s="2" t="s">
        <v>10290</v>
      </c>
      <c r="H1650" s="2"/>
    </row>
    <row r="1651" spans="1:8">
      <c r="A1651" s="2" t="s">
        <v>3339</v>
      </c>
      <c r="B1651" s="2" t="s">
        <v>795</v>
      </c>
      <c r="C1651" s="4" t="s">
        <v>5751</v>
      </c>
      <c r="D1651" s="3" t="s">
        <v>9044</v>
      </c>
      <c r="E1651" s="2" t="s">
        <v>5363</v>
      </c>
      <c r="H1651" s="2"/>
    </row>
    <row r="1652" spans="1:8">
      <c r="A1652" s="2" t="s">
        <v>144</v>
      </c>
      <c r="B1652" s="2" t="s">
        <v>1962</v>
      </c>
      <c r="C1652" s="4" t="s">
        <v>7246</v>
      </c>
      <c r="D1652" s="3" t="s">
        <v>9183</v>
      </c>
      <c r="E1652" s="2" t="s">
        <v>10291</v>
      </c>
      <c r="H1652" s="2"/>
    </row>
    <row r="1653" spans="1:8">
      <c r="A1653" s="2" t="s">
        <v>3450</v>
      </c>
      <c r="B1653" s="2" t="s">
        <v>2164</v>
      </c>
      <c r="C1653" s="4" t="s">
        <v>8188</v>
      </c>
      <c r="D1653" s="3" t="s">
        <v>864</v>
      </c>
      <c r="E1653" s="2" t="s">
        <v>7106</v>
      </c>
      <c r="H1653" s="2"/>
    </row>
    <row r="1654" spans="1:8">
      <c r="A1654" s="2" t="s">
        <v>2993</v>
      </c>
      <c r="B1654" s="2" t="s">
        <v>2165</v>
      </c>
      <c r="C1654" s="4" t="s">
        <v>7934</v>
      </c>
      <c r="D1654" s="3" t="s">
        <v>9279</v>
      </c>
      <c r="E1654" s="2" t="s">
        <v>5761</v>
      </c>
      <c r="H1654" s="2"/>
    </row>
    <row r="1655" spans="1:8">
      <c r="A1655" s="2" t="s">
        <v>2109</v>
      </c>
      <c r="B1655" s="2" t="s">
        <v>1904</v>
      </c>
      <c r="C1655" s="4" t="s">
        <v>5270</v>
      </c>
      <c r="D1655" s="3" t="s">
        <v>8662</v>
      </c>
      <c r="E1655" s="2" t="s">
        <v>5510</v>
      </c>
      <c r="H1655" s="2"/>
    </row>
    <row r="1656" spans="1:8">
      <c r="A1656" s="2" t="s">
        <v>430</v>
      </c>
      <c r="B1656" s="2" t="s">
        <v>1737</v>
      </c>
      <c r="C1656" s="4" t="s">
        <v>7278</v>
      </c>
      <c r="D1656" s="3" t="s">
        <v>3542</v>
      </c>
      <c r="E1656" s="2" t="s">
        <v>10292</v>
      </c>
      <c r="H1656" s="2"/>
    </row>
    <row r="1657" spans="1:8">
      <c r="A1657" s="2" t="s">
        <v>2277</v>
      </c>
      <c r="B1657" s="2" t="s">
        <v>1231</v>
      </c>
      <c r="C1657" s="4" t="s">
        <v>5938</v>
      </c>
      <c r="D1657" s="3" t="s">
        <v>3190</v>
      </c>
      <c r="E1657" s="2" t="s">
        <v>5964</v>
      </c>
      <c r="H1657" s="2"/>
    </row>
    <row r="1658" spans="1:8">
      <c r="A1658" s="2" t="s">
        <v>1551</v>
      </c>
      <c r="B1658" s="2" t="s">
        <v>830</v>
      </c>
      <c r="C1658" s="4" t="s">
        <v>7381</v>
      </c>
      <c r="D1658" s="3" t="s">
        <v>14</v>
      </c>
      <c r="E1658" s="2" t="s">
        <v>6458</v>
      </c>
      <c r="H1658" s="2"/>
    </row>
    <row r="1659" spans="1:8">
      <c r="A1659" s="2" t="s">
        <v>3575</v>
      </c>
      <c r="B1659" s="2" t="s">
        <v>2839</v>
      </c>
      <c r="C1659" s="4" t="s">
        <v>8151</v>
      </c>
      <c r="D1659" s="3" t="s">
        <v>9050</v>
      </c>
      <c r="E1659" s="2" t="s">
        <v>5723</v>
      </c>
      <c r="H1659" s="2"/>
    </row>
    <row r="1660" spans="1:8">
      <c r="A1660" s="2" t="s">
        <v>586</v>
      </c>
      <c r="B1660" s="2" t="s">
        <v>2409</v>
      </c>
      <c r="C1660" s="4" t="s">
        <v>5860</v>
      </c>
      <c r="D1660" s="3" t="s">
        <v>9095</v>
      </c>
      <c r="E1660" s="2" t="s">
        <v>7467</v>
      </c>
      <c r="H1660" s="2"/>
    </row>
    <row r="1661" spans="1:8">
      <c r="A1661" s="2" t="s">
        <v>1570</v>
      </c>
      <c r="B1661" s="2" t="s">
        <v>2255</v>
      </c>
      <c r="C1661" s="4" t="s">
        <v>7928</v>
      </c>
      <c r="D1661" s="3" t="s">
        <v>8571</v>
      </c>
      <c r="E1661" s="2" t="s">
        <v>10293</v>
      </c>
      <c r="H1661" s="2"/>
    </row>
    <row r="1662" spans="1:8">
      <c r="A1662" s="2" t="s">
        <v>170</v>
      </c>
      <c r="B1662" s="2" t="s">
        <v>825</v>
      </c>
      <c r="C1662" s="4" t="s">
        <v>5607</v>
      </c>
      <c r="D1662" s="3" t="s">
        <v>3678</v>
      </c>
      <c r="E1662" s="2" t="s">
        <v>6661</v>
      </c>
      <c r="H1662" s="2"/>
    </row>
    <row r="1663" spans="1:8">
      <c r="A1663" s="2" t="s">
        <v>841</v>
      </c>
      <c r="B1663" s="2" t="s">
        <v>1163</v>
      </c>
      <c r="C1663" s="4" t="s">
        <v>4949</v>
      </c>
      <c r="D1663" s="3" t="s">
        <v>3792</v>
      </c>
      <c r="E1663" s="2" t="s">
        <v>7727</v>
      </c>
      <c r="H1663" s="2"/>
    </row>
    <row r="1664" spans="1:8">
      <c r="A1664" s="2" t="s">
        <v>714</v>
      </c>
      <c r="B1664" s="2" t="s">
        <v>2559</v>
      </c>
      <c r="C1664" s="4" t="s">
        <v>4610</v>
      </c>
      <c r="D1664" s="3" t="s">
        <v>8505</v>
      </c>
      <c r="E1664" s="2" t="s">
        <v>8221</v>
      </c>
      <c r="H1664" s="2"/>
    </row>
    <row r="1665" spans="1:8">
      <c r="A1665" s="2" t="s">
        <v>1704</v>
      </c>
      <c r="B1665" s="2" t="s">
        <v>2697</v>
      </c>
      <c r="C1665" s="4" t="s">
        <v>6954</v>
      </c>
      <c r="D1665" s="3" t="s">
        <v>8359</v>
      </c>
      <c r="E1665" s="2" t="s">
        <v>10294</v>
      </c>
      <c r="H1665" s="2"/>
    </row>
    <row r="1666" spans="1:8">
      <c r="A1666" s="2" t="s">
        <v>2493</v>
      </c>
      <c r="B1666" s="2" t="s">
        <v>798</v>
      </c>
      <c r="C1666" s="4" t="s">
        <v>6956</v>
      </c>
      <c r="D1666" s="3" t="s">
        <v>1986</v>
      </c>
      <c r="E1666" s="2" t="s">
        <v>10295</v>
      </c>
      <c r="H1666" s="2"/>
    </row>
    <row r="1667" spans="1:8">
      <c r="A1667" s="2" t="s">
        <v>3185</v>
      </c>
      <c r="B1667" s="2" t="s">
        <v>1843</v>
      </c>
      <c r="C1667" s="4" t="s">
        <v>4951</v>
      </c>
      <c r="D1667" s="3" t="s">
        <v>8721</v>
      </c>
      <c r="E1667" s="2" t="s">
        <v>8095</v>
      </c>
      <c r="H1667" s="2"/>
    </row>
    <row r="1668" spans="1:8">
      <c r="A1668" s="2" t="s">
        <v>3591</v>
      </c>
      <c r="B1668" s="2" t="s">
        <v>1677</v>
      </c>
      <c r="C1668" s="4" t="s">
        <v>5650</v>
      </c>
      <c r="D1668" s="3" t="s">
        <v>8444</v>
      </c>
      <c r="E1668" s="2" t="s">
        <v>10296</v>
      </c>
      <c r="H1668" s="2"/>
    </row>
    <row r="1669" spans="1:8">
      <c r="A1669" s="2" t="s">
        <v>3294</v>
      </c>
      <c r="B1669" s="2" t="s">
        <v>784</v>
      </c>
      <c r="C1669" s="4" t="s">
        <v>6890</v>
      </c>
      <c r="D1669" s="3" t="s">
        <v>1239</v>
      </c>
      <c r="E1669" s="2" t="s">
        <v>10297</v>
      </c>
      <c r="H1669" s="2"/>
    </row>
    <row r="1670" spans="1:8">
      <c r="A1670" s="2" t="s">
        <v>3785</v>
      </c>
      <c r="B1670" s="2" t="s">
        <v>1663</v>
      </c>
      <c r="C1670" s="4" t="s">
        <v>6464</v>
      </c>
      <c r="D1670" s="3" t="s">
        <v>8383</v>
      </c>
      <c r="E1670" s="2" t="s">
        <v>5275</v>
      </c>
      <c r="H1670" s="2"/>
    </row>
    <row r="1671" spans="1:8">
      <c r="A1671" s="2" t="s">
        <v>3326</v>
      </c>
      <c r="B1671" s="2" t="s">
        <v>254</v>
      </c>
      <c r="C1671" s="4" t="s">
        <v>5537</v>
      </c>
      <c r="D1671" s="3" t="s">
        <v>9059</v>
      </c>
      <c r="E1671" s="2" t="s">
        <v>10298</v>
      </c>
      <c r="H1671" s="2"/>
    </row>
    <row r="1672" spans="1:8">
      <c r="A1672" s="2" t="s">
        <v>387</v>
      </c>
      <c r="B1672" s="2" t="s">
        <v>2370</v>
      </c>
      <c r="C1672" s="4" t="s">
        <v>6713</v>
      </c>
      <c r="D1672" s="3" t="s">
        <v>9035</v>
      </c>
      <c r="E1672" s="2" t="s">
        <v>7308</v>
      </c>
      <c r="H1672" s="2"/>
    </row>
    <row r="1673" spans="1:8">
      <c r="A1673" s="2" t="s">
        <v>837</v>
      </c>
      <c r="B1673" s="2" t="s">
        <v>1655</v>
      </c>
      <c r="C1673" s="4" t="s">
        <v>5145</v>
      </c>
      <c r="D1673" s="3" t="s">
        <v>9099</v>
      </c>
      <c r="E1673" s="2" t="s">
        <v>10299</v>
      </c>
      <c r="H1673" s="2"/>
    </row>
    <row r="1674" spans="1:8">
      <c r="A1674" s="2" t="s">
        <v>3219</v>
      </c>
      <c r="B1674" s="2" t="s">
        <v>1867</v>
      </c>
      <c r="C1674" s="4" t="s">
        <v>6279</v>
      </c>
      <c r="D1674" s="3" t="s">
        <v>9136</v>
      </c>
      <c r="E1674" s="2" t="s">
        <v>10300</v>
      </c>
      <c r="H1674" s="2"/>
    </row>
    <row r="1675" spans="1:8">
      <c r="A1675" s="2" t="s">
        <v>3657</v>
      </c>
      <c r="B1675" s="2" t="s">
        <v>698</v>
      </c>
      <c r="C1675" s="4" t="s">
        <v>5701</v>
      </c>
      <c r="D1675" s="3" t="s">
        <v>3795</v>
      </c>
      <c r="E1675" s="2" t="s">
        <v>8078</v>
      </c>
      <c r="H1675" s="2"/>
    </row>
    <row r="1676" spans="1:8">
      <c r="A1676" s="2" t="s">
        <v>3222</v>
      </c>
      <c r="B1676" s="2" t="s">
        <v>2219</v>
      </c>
      <c r="C1676" s="4" t="s">
        <v>8116</v>
      </c>
      <c r="D1676" s="3" t="s">
        <v>140</v>
      </c>
      <c r="E1676" s="2" t="s">
        <v>6443</v>
      </c>
      <c r="H1676" s="2"/>
    </row>
    <row r="1677" spans="1:8">
      <c r="A1677" s="2" t="s">
        <v>3291</v>
      </c>
      <c r="B1677" s="2" t="s">
        <v>1321</v>
      </c>
      <c r="C1677" s="4" t="s">
        <v>5865</v>
      </c>
      <c r="D1677" s="3" t="s">
        <v>584</v>
      </c>
      <c r="E1677" s="2" t="s">
        <v>7994</v>
      </c>
      <c r="H1677" s="2"/>
    </row>
    <row r="1678" spans="1:8">
      <c r="A1678" s="2" t="s">
        <v>4485</v>
      </c>
      <c r="B1678" s="2" t="s">
        <v>2299</v>
      </c>
      <c r="C1678" s="4" t="s">
        <v>6787</v>
      </c>
      <c r="D1678" s="3" t="s">
        <v>8839</v>
      </c>
      <c r="E1678" s="2" t="s">
        <v>10301</v>
      </c>
      <c r="H1678" s="2"/>
    </row>
    <row r="1679" spans="1:8">
      <c r="A1679" s="2" t="s">
        <v>3697</v>
      </c>
      <c r="B1679" s="2" t="s">
        <v>1065</v>
      </c>
      <c r="C1679" s="4" t="s">
        <v>7936</v>
      </c>
      <c r="D1679" s="3" t="s">
        <v>9139</v>
      </c>
      <c r="E1679" s="2" t="s">
        <v>5271</v>
      </c>
      <c r="H1679" s="2"/>
    </row>
    <row r="1680" spans="1:8">
      <c r="A1680" s="2" t="s">
        <v>3513</v>
      </c>
      <c r="B1680" s="2" t="s">
        <v>737</v>
      </c>
      <c r="C1680" s="4" t="s">
        <v>6260</v>
      </c>
      <c r="D1680" s="3" t="s">
        <v>9252</v>
      </c>
      <c r="E1680" s="2" t="s">
        <v>10302</v>
      </c>
      <c r="H1680" s="2"/>
    </row>
    <row r="1681" spans="1:8">
      <c r="A1681" s="2" t="s">
        <v>1413</v>
      </c>
      <c r="B1681" s="2" t="s">
        <v>1431</v>
      </c>
      <c r="C1681" s="4" t="s">
        <v>5263</v>
      </c>
      <c r="D1681" s="3" t="s">
        <v>8818</v>
      </c>
      <c r="E1681" s="2" t="s">
        <v>10303</v>
      </c>
      <c r="H1681" s="2"/>
    </row>
    <row r="1682" spans="1:8">
      <c r="A1682" s="2" t="s">
        <v>3775</v>
      </c>
      <c r="B1682" s="2" t="s">
        <v>2101</v>
      </c>
      <c r="C1682" s="4" t="s">
        <v>6587</v>
      </c>
      <c r="D1682" s="3" t="s">
        <v>9098</v>
      </c>
      <c r="E1682" s="2" t="s">
        <v>10304</v>
      </c>
      <c r="H1682" s="2"/>
    </row>
    <row r="1683" spans="1:8">
      <c r="A1683" s="2" t="s">
        <v>3377</v>
      </c>
      <c r="B1683" s="2" t="s">
        <v>1388</v>
      </c>
      <c r="C1683" s="4" t="s">
        <v>5892</v>
      </c>
      <c r="D1683" s="3" t="s">
        <v>3966</v>
      </c>
      <c r="E1683" s="2" t="s">
        <v>8198</v>
      </c>
      <c r="H1683" s="2"/>
    </row>
    <row r="1684" spans="1:8">
      <c r="A1684" s="2" t="s">
        <v>110</v>
      </c>
      <c r="B1684" s="2" t="s">
        <v>768</v>
      </c>
      <c r="C1684" s="4" t="s">
        <v>6285</v>
      </c>
      <c r="D1684" s="3" t="s">
        <v>92</v>
      </c>
      <c r="E1684" s="2" t="s">
        <v>10305</v>
      </c>
      <c r="H1684" s="2"/>
    </row>
    <row r="1685" spans="1:8">
      <c r="A1685" s="2" t="s">
        <v>2856</v>
      </c>
      <c r="B1685" s="2" t="s">
        <v>914</v>
      </c>
      <c r="C1685" s="4" t="s">
        <v>6243</v>
      </c>
      <c r="D1685" s="3" t="s">
        <v>9397</v>
      </c>
      <c r="E1685" s="2" t="s">
        <v>10306</v>
      </c>
      <c r="H1685" s="2"/>
    </row>
    <row r="1686" spans="1:8">
      <c r="A1686" s="2" t="s">
        <v>1385</v>
      </c>
      <c r="B1686" s="2" t="s">
        <v>565</v>
      </c>
      <c r="C1686" s="4" t="s">
        <v>4783</v>
      </c>
      <c r="D1686" s="3" t="s">
        <v>692</v>
      </c>
      <c r="E1686" s="2" t="s">
        <v>10307</v>
      </c>
      <c r="H1686" s="2"/>
    </row>
    <row r="1687" spans="1:8">
      <c r="A1687" s="2" t="s">
        <v>1535</v>
      </c>
      <c r="B1687" s="2" t="s">
        <v>1342</v>
      </c>
      <c r="C1687" s="4" t="s">
        <v>5944</v>
      </c>
      <c r="D1687" s="3" t="s">
        <v>3581</v>
      </c>
      <c r="E1687" s="2" t="s">
        <v>6769</v>
      </c>
      <c r="H1687" s="2"/>
    </row>
    <row r="1688" spans="1:8">
      <c r="A1688" s="2" t="s">
        <v>4131</v>
      </c>
      <c r="B1688" s="2" t="s">
        <v>1360</v>
      </c>
      <c r="C1688" s="4" t="s">
        <v>7034</v>
      </c>
      <c r="D1688" s="3" t="s">
        <v>759</v>
      </c>
      <c r="E1688" s="2" t="s">
        <v>6503</v>
      </c>
      <c r="H1688" s="2"/>
    </row>
    <row r="1689" spans="1:8">
      <c r="A1689" s="2" t="s">
        <v>4130</v>
      </c>
      <c r="B1689" s="2" t="s">
        <v>2748</v>
      </c>
      <c r="C1689" s="4" t="s">
        <v>5205</v>
      </c>
      <c r="D1689" s="3" t="s">
        <v>9310</v>
      </c>
      <c r="E1689" s="2" t="s">
        <v>4780</v>
      </c>
      <c r="H1689" s="2"/>
    </row>
    <row r="1690" spans="1:8">
      <c r="A1690" s="2" t="s">
        <v>1613</v>
      </c>
      <c r="B1690" s="2" t="s">
        <v>486</v>
      </c>
      <c r="C1690" s="4" t="s">
        <v>5029</v>
      </c>
      <c r="D1690" s="3" t="s">
        <v>9089</v>
      </c>
      <c r="E1690" s="2" t="s">
        <v>10308</v>
      </c>
      <c r="H1690" s="2"/>
    </row>
    <row r="1691" spans="1:8">
      <c r="A1691" s="2" t="s">
        <v>779</v>
      </c>
      <c r="B1691" s="2" t="s">
        <v>1633</v>
      </c>
      <c r="C1691" s="4" t="s">
        <v>4878</v>
      </c>
      <c r="D1691" s="3" t="s">
        <v>9301</v>
      </c>
      <c r="E1691" s="2" t="s">
        <v>7390</v>
      </c>
      <c r="H1691" s="2"/>
    </row>
    <row r="1692" spans="1:8">
      <c r="A1692" s="2" t="s">
        <v>3328</v>
      </c>
      <c r="B1692" s="2" t="s">
        <v>1481</v>
      </c>
      <c r="C1692" s="4" t="s">
        <v>6140</v>
      </c>
      <c r="D1692" s="3" t="s">
        <v>8830</v>
      </c>
      <c r="E1692" s="2" t="s">
        <v>7713</v>
      </c>
      <c r="H1692" s="2"/>
    </row>
    <row r="1693" spans="1:8">
      <c r="A1693" s="2" t="s">
        <v>1588</v>
      </c>
      <c r="B1693" s="2" t="s">
        <v>2738</v>
      </c>
      <c r="C1693" s="4" t="s">
        <v>7421</v>
      </c>
      <c r="D1693" s="3" t="s">
        <v>9170</v>
      </c>
      <c r="E1693" s="2" t="s">
        <v>10309</v>
      </c>
      <c r="H1693" s="2"/>
    </row>
    <row r="1694" spans="1:8">
      <c r="A1694" s="2" t="s">
        <v>804</v>
      </c>
      <c r="B1694" s="2" t="s">
        <v>1582</v>
      </c>
      <c r="C1694" s="4" t="s">
        <v>6431</v>
      </c>
      <c r="D1694" s="3" t="s">
        <v>8472</v>
      </c>
      <c r="E1694" s="2" t="s">
        <v>10310</v>
      </c>
      <c r="H1694" s="2"/>
    </row>
    <row r="1695" spans="1:8">
      <c r="A1695" s="2" t="s">
        <v>4129</v>
      </c>
      <c r="B1695" s="2" t="s">
        <v>1419</v>
      </c>
      <c r="C1695" s="4" t="s">
        <v>6367</v>
      </c>
      <c r="D1695" s="3" t="s">
        <v>8669</v>
      </c>
      <c r="E1695" s="2" t="s">
        <v>10311</v>
      </c>
      <c r="H1695" s="2"/>
    </row>
    <row r="1696" spans="1:8">
      <c r="A1696" s="2" t="s">
        <v>4128</v>
      </c>
      <c r="B1696" s="2" t="s">
        <v>866</v>
      </c>
      <c r="C1696" s="4" t="s">
        <v>5043</v>
      </c>
      <c r="D1696" s="3" t="s">
        <v>9215</v>
      </c>
      <c r="E1696" s="2" t="s">
        <v>8186</v>
      </c>
      <c r="H1696" s="2"/>
    </row>
    <row r="1697" spans="1:8">
      <c r="A1697" s="2" t="s">
        <v>4127</v>
      </c>
      <c r="B1697" s="2" t="s">
        <v>2096</v>
      </c>
      <c r="C1697" s="4" t="s">
        <v>6500</v>
      </c>
      <c r="D1697" s="3" t="s">
        <v>3675</v>
      </c>
      <c r="E1697" s="2" t="s">
        <v>7261</v>
      </c>
      <c r="H1697" s="2"/>
    </row>
    <row r="1698" spans="1:8">
      <c r="A1698" s="2" t="s">
        <v>976</v>
      </c>
      <c r="B1698" s="2" t="s">
        <v>3033</v>
      </c>
      <c r="C1698" s="4" t="s">
        <v>7892</v>
      </c>
      <c r="D1698" s="3" t="s">
        <v>3676</v>
      </c>
      <c r="E1698" s="2" t="s">
        <v>10312</v>
      </c>
      <c r="H1698" s="2"/>
    </row>
    <row r="1699" spans="1:8">
      <c r="A1699" s="2" t="s">
        <v>2290</v>
      </c>
      <c r="B1699" s="2" t="s">
        <v>2607</v>
      </c>
      <c r="C1699" s="4" t="s">
        <v>7250</v>
      </c>
      <c r="D1699" s="3" t="s">
        <v>8655</v>
      </c>
      <c r="E1699" s="2" t="s">
        <v>10313</v>
      </c>
      <c r="H1699" s="2"/>
    </row>
    <row r="1700" spans="1:8">
      <c r="A1700" s="2" t="s">
        <v>693</v>
      </c>
      <c r="B1700" s="2" t="s">
        <v>2526</v>
      </c>
      <c r="C1700" s="4" t="s">
        <v>5960</v>
      </c>
      <c r="D1700" s="3" t="s">
        <v>1644</v>
      </c>
      <c r="E1700" s="2" t="s">
        <v>7049</v>
      </c>
      <c r="H1700" s="2"/>
    </row>
    <row r="1701" spans="1:8">
      <c r="A1701" s="2" t="s">
        <v>3247</v>
      </c>
      <c r="B1701" s="2" t="s">
        <v>1687</v>
      </c>
      <c r="C1701" s="4" t="s">
        <v>6284</v>
      </c>
      <c r="D1701" s="3" t="s">
        <v>8533</v>
      </c>
      <c r="E1701" s="2" t="s">
        <v>10314</v>
      </c>
      <c r="H1701" s="2"/>
    </row>
    <row r="1702" spans="1:8">
      <c r="A1702" s="2" t="s">
        <v>3452</v>
      </c>
      <c r="B1702" s="2" t="s">
        <v>1747</v>
      </c>
      <c r="C1702" s="4" t="s">
        <v>6365</v>
      </c>
      <c r="D1702" s="3" t="s">
        <v>8556</v>
      </c>
      <c r="E1702" s="2" t="s">
        <v>10315</v>
      </c>
      <c r="H1702" s="2"/>
    </row>
    <row r="1703" spans="1:8">
      <c r="A1703" s="2" t="s">
        <v>2430</v>
      </c>
      <c r="B1703" s="2" t="s">
        <v>882</v>
      </c>
      <c r="C1703" s="4" t="s">
        <v>6531</v>
      </c>
      <c r="D1703" s="3" t="s">
        <v>8477</v>
      </c>
      <c r="E1703" s="2" t="s">
        <v>10316</v>
      </c>
      <c r="H1703" s="2"/>
    </row>
    <row r="1704" spans="1:8">
      <c r="A1704" s="2" t="s">
        <v>4126</v>
      </c>
      <c r="B1704" s="2" t="s">
        <v>735</v>
      </c>
      <c r="C1704" s="4" t="s">
        <v>5477</v>
      </c>
      <c r="D1704" s="3" t="s">
        <v>8486</v>
      </c>
      <c r="E1704" s="2" t="s">
        <v>6166</v>
      </c>
      <c r="H1704" s="2"/>
    </row>
    <row r="1705" spans="1:8">
      <c r="A1705" s="2" t="s">
        <v>4125</v>
      </c>
      <c r="B1705" s="2" t="s">
        <v>2454</v>
      </c>
      <c r="C1705" s="4" t="s">
        <v>6952</v>
      </c>
      <c r="D1705" s="3" t="s">
        <v>8476</v>
      </c>
      <c r="E1705" s="2" t="s">
        <v>10317</v>
      </c>
      <c r="H1705" s="2"/>
    </row>
    <row r="1706" spans="1:8">
      <c r="A1706" s="2" t="s">
        <v>2753</v>
      </c>
      <c r="B1706" s="2" t="s">
        <v>247</v>
      </c>
      <c r="C1706" s="4" t="s">
        <v>6768</v>
      </c>
      <c r="D1706" s="3" t="s">
        <v>8602</v>
      </c>
      <c r="E1706" s="2" t="s">
        <v>10318</v>
      </c>
      <c r="H1706" s="2"/>
    </row>
    <row r="1707" spans="1:8">
      <c r="A1707" s="2" t="s">
        <v>3487</v>
      </c>
      <c r="B1707" s="2" t="s">
        <v>1243</v>
      </c>
      <c r="C1707" s="4" t="s">
        <v>6218</v>
      </c>
      <c r="D1707" s="3" t="s">
        <v>4100</v>
      </c>
      <c r="E1707" s="2" t="s">
        <v>4562</v>
      </c>
      <c r="H1707" s="2"/>
    </row>
    <row r="1708" spans="1:8">
      <c r="A1708" s="2" t="s">
        <v>2214</v>
      </c>
      <c r="B1708" s="2" t="s">
        <v>934</v>
      </c>
      <c r="C1708" s="4" t="s">
        <v>5362</v>
      </c>
      <c r="D1708" s="3" t="s">
        <v>8603</v>
      </c>
      <c r="E1708" s="2" t="s">
        <v>10319</v>
      </c>
      <c r="H1708" s="2"/>
    </row>
    <row r="1709" spans="1:8">
      <c r="A1709" s="2" t="s">
        <v>2202</v>
      </c>
      <c r="B1709" s="2" t="s">
        <v>2646</v>
      </c>
      <c r="C1709" s="4" t="s">
        <v>4599</v>
      </c>
      <c r="D1709" s="3" t="s">
        <v>2085</v>
      </c>
      <c r="E1709" s="2" t="s">
        <v>10320</v>
      </c>
      <c r="H1709" s="2"/>
    </row>
    <row r="1710" spans="1:8">
      <c r="A1710" s="2" t="s">
        <v>4124</v>
      </c>
      <c r="B1710" s="2" t="s">
        <v>1011</v>
      </c>
      <c r="C1710" s="4" t="s">
        <v>4564</v>
      </c>
      <c r="D1710" s="3" t="s">
        <v>2745</v>
      </c>
      <c r="E1710" s="2" t="s">
        <v>7980</v>
      </c>
      <c r="H1710" s="2"/>
    </row>
    <row r="1711" spans="1:8">
      <c r="A1711" s="2" t="s">
        <v>3609</v>
      </c>
      <c r="B1711" s="2" t="s">
        <v>1035</v>
      </c>
      <c r="C1711" s="4" t="s">
        <v>4862</v>
      </c>
      <c r="D1711" s="3" t="s">
        <v>2144</v>
      </c>
      <c r="E1711" s="2" t="s">
        <v>10321</v>
      </c>
      <c r="H1711" s="2"/>
    </row>
    <row r="1712" spans="1:8">
      <c r="A1712" s="2" t="s">
        <v>1545</v>
      </c>
      <c r="B1712" s="2" t="s">
        <v>2138</v>
      </c>
      <c r="C1712" s="4" t="s">
        <v>6206</v>
      </c>
      <c r="D1712" s="3" t="s">
        <v>8734</v>
      </c>
      <c r="E1712" s="2" t="s">
        <v>10322</v>
      </c>
      <c r="H1712" s="2"/>
    </row>
    <row r="1713" spans="1:8">
      <c r="A1713" s="2" t="s">
        <v>1768</v>
      </c>
      <c r="B1713" s="2" t="s">
        <v>2205</v>
      </c>
      <c r="C1713" s="4" t="s">
        <v>6869</v>
      </c>
      <c r="D1713" s="3" t="s">
        <v>2352</v>
      </c>
      <c r="E1713" s="2" t="s">
        <v>10323</v>
      </c>
      <c r="H1713" s="2"/>
    </row>
    <row r="1714" spans="1:8">
      <c r="A1714" s="2" t="s">
        <v>3692</v>
      </c>
      <c r="B1714" s="2" t="s">
        <v>2564</v>
      </c>
      <c r="C1714" s="4" t="s">
        <v>4915</v>
      </c>
      <c r="D1714" s="3" t="s">
        <v>2901</v>
      </c>
      <c r="E1714" s="2" t="s">
        <v>10324</v>
      </c>
      <c r="H1714" s="2"/>
    </row>
    <row r="1715" spans="1:8">
      <c r="A1715" s="2" t="s">
        <v>313</v>
      </c>
      <c r="B1715" s="2" t="s">
        <v>2876</v>
      </c>
      <c r="C1715" s="4" t="s">
        <v>4773</v>
      </c>
      <c r="D1715" s="3" t="s">
        <v>9174</v>
      </c>
      <c r="E1715" s="2" t="s">
        <v>10325</v>
      </c>
      <c r="H1715" s="2"/>
    </row>
    <row r="1716" spans="1:8">
      <c r="A1716" s="2" t="s">
        <v>1270</v>
      </c>
      <c r="B1716" s="2" t="s">
        <v>3064</v>
      </c>
      <c r="C1716" s="4" t="s">
        <v>7863</v>
      </c>
      <c r="D1716" s="3" t="s">
        <v>9175</v>
      </c>
      <c r="E1716" s="2" t="s">
        <v>7239</v>
      </c>
      <c r="H1716" s="2"/>
    </row>
    <row r="1717" spans="1:8">
      <c r="A1717" s="2" t="s">
        <v>4123</v>
      </c>
      <c r="B1717" s="2" t="s">
        <v>1348</v>
      </c>
      <c r="C1717" s="4" t="s">
        <v>7585</v>
      </c>
      <c r="D1717" s="3" t="s">
        <v>3242</v>
      </c>
      <c r="E1717" s="2" t="s">
        <v>10326</v>
      </c>
      <c r="H1717" s="2"/>
    </row>
    <row r="1718" spans="1:8">
      <c r="A1718" s="2" t="s">
        <v>2490</v>
      </c>
      <c r="B1718" s="2" t="s">
        <v>1184</v>
      </c>
      <c r="C1718" s="4" t="s">
        <v>5942</v>
      </c>
      <c r="D1718" s="3" t="s">
        <v>8448</v>
      </c>
      <c r="E1718" s="2" t="s">
        <v>10327</v>
      </c>
      <c r="H1718" s="2"/>
    </row>
    <row r="1719" spans="1:8">
      <c r="A1719" s="2" t="s">
        <v>1223</v>
      </c>
      <c r="B1719" s="2" t="s">
        <v>862</v>
      </c>
      <c r="C1719" s="4" t="s">
        <v>8023</v>
      </c>
      <c r="D1719" s="3" t="s">
        <v>1998</v>
      </c>
      <c r="E1719" s="2" t="s">
        <v>10328</v>
      </c>
      <c r="H1719" s="2"/>
    </row>
    <row r="1720" spans="1:8">
      <c r="A1720" s="2" t="s">
        <v>2303</v>
      </c>
      <c r="B1720" s="2" t="s">
        <v>1343</v>
      </c>
      <c r="C1720" s="4" t="s">
        <v>6418</v>
      </c>
      <c r="D1720" s="3" t="s">
        <v>8799</v>
      </c>
      <c r="E1720" s="2" t="s">
        <v>10329</v>
      </c>
      <c r="H1720" s="2"/>
    </row>
    <row r="1721" spans="1:8">
      <c r="A1721" s="2" t="s">
        <v>702</v>
      </c>
      <c r="B1721" s="2" t="s">
        <v>2811</v>
      </c>
      <c r="C1721" s="4" t="s">
        <v>8210</v>
      </c>
      <c r="D1721" s="3" t="s">
        <v>3422</v>
      </c>
      <c r="E1721" s="2" t="s">
        <v>5398</v>
      </c>
      <c r="H1721" s="2"/>
    </row>
    <row r="1722" spans="1:8">
      <c r="A1722" s="2" t="s">
        <v>592</v>
      </c>
      <c r="B1722" s="2" t="s">
        <v>350</v>
      </c>
      <c r="C1722" s="4" t="s">
        <v>8094</v>
      </c>
      <c r="D1722" s="3" t="s">
        <v>328</v>
      </c>
      <c r="E1722" s="2" t="s">
        <v>10330</v>
      </c>
      <c r="H1722" s="2"/>
    </row>
    <row r="1723" spans="1:8">
      <c r="A1723" s="2" t="s">
        <v>680</v>
      </c>
      <c r="B1723" s="2" t="s">
        <v>144</v>
      </c>
      <c r="C1723" s="4" t="s">
        <v>6072</v>
      </c>
      <c r="D1723" s="3" t="s">
        <v>9344</v>
      </c>
      <c r="E1723" s="2" t="s">
        <v>6432</v>
      </c>
      <c r="H1723" s="2"/>
    </row>
    <row r="1724" spans="1:8">
      <c r="A1724" s="2" t="s">
        <v>564</v>
      </c>
      <c r="B1724" s="2" t="s">
        <v>2993</v>
      </c>
      <c r="C1724" s="4" t="s">
        <v>8273</v>
      </c>
      <c r="D1724" s="3" t="s">
        <v>1177</v>
      </c>
      <c r="E1724" s="2" t="s">
        <v>10331</v>
      </c>
      <c r="H1724" s="2"/>
    </row>
    <row r="1725" spans="1:8">
      <c r="A1725" s="2" t="s">
        <v>408</v>
      </c>
      <c r="B1725" s="2" t="s">
        <v>2674</v>
      </c>
      <c r="C1725" s="4" t="s">
        <v>6666</v>
      </c>
      <c r="D1725" s="3" t="s">
        <v>3882</v>
      </c>
      <c r="E1725" s="2" t="s">
        <v>7075</v>
      </c>
      <c r="H1725" s="2"/>
    </row>
    <row r="1726" spans="1:8">
      <c r="A1726" s="2" t="s">
        <v>3638</v>
      </c>
      <c r="B1726" s="2" t="s">
        <v>2109</v>
      </c>
      <c r="C1726" s="4" t="s">
        <v>7341</v>
      </c>
      <c r="D1726" s="3" t="s">
        <v>9196</v>
      </c>
      <c r="E1726" s="2" t="s">
        <v>5465</v>
      </c>
      <c r="H1726" s="2"/>
    </row>
    <row r="1727" spans="1:8">
      <c r="A1727" s="2" t="s">
        <v>654</v>
      </c>
      <c r="B1727" s="2" t="s">
        <v>3044</v>
      </c>
      <c r="C1727" s="4" t="s">
        <v>5636</v>
      </c>
      <c r="D1727" s="3" t="s">
        <v>419</v>
      </c>
      <c r="E1727" s="2" t="s">
        <v>10332</v>
      </c>
      <c r="H1727" s="2"/>
    </row>
    <row r="1728" spans="1:8">
      <c r="A1728" s="2" t="s">
        <v>3013</v>
      </c>
      <c r="B1728" s="2" t="s">
        <v>891</v>
      </c>
      <c r="C1728" s="4" t="s">
        <v>7227</v>
      </c>
      <c r="D1728" s="3" t="s">
        <v>16</v>
      </c>
      <c r="E1728" s="2" t="s">
        <v>10333</v>
      </c>
      <c r="H1728" s="2"/>
    </row>
    <row r="1729" spans="1:8">
      <c r="A1729" s="2" t="s">
        <v>2146</v>
      </c>
      <c r="B1729" s="2" t="s">
        <v>2199</v>
      </c>
      <c r="C1729" s="4" t="s">
        <v>7556</v>
      </c>
      <c r="D1729" s="3" t="s">
        <v>1574</v>
      </c>
      <c r="E1729" s="2" t="s">
        <v>5366</v>
      </c>
      <c r="H1729" s="2"/>
    </row>
    <row r="1730" spans="1:8">
      <c r="A1730" s="2" t="s">
        <v>2540</v>
      </c>
      <c r="B1730" s="2" t="s">
        <v>2507</v>
      </c>
      <c r="C1730" s="4" t="s">
        <v>8106</v>
      </c>
      <c r="D1730" s="3" t="s">
        <v>777</v>
      </c>
      <c r="E1730" s="2" t="s">
        <v>7409</v>
      </c>
      <c r="H1730" s="2"/>
    </row>
    <row r="1731" spans="1:8">
      <c r="A1731" s="2" t="s">
        <v>91</v>
      </c>
      <c r="B1731" s="2" t="s">
        <v>434</v>
      </c>
      <c r="C1731" s="4" t="s">
        <v>4795</v>
      </c>
      <c r="D1731" s="3" t="s">
        <v>8336</v>
      </c>
      <c r="E1731" s="2" t="s">
        <v>6232</v>
      </c>
      <c r="H1731" s="2"/>
    </row>
    <row r="1732" spans="1:8">
      <c r="A1732" s="2" t="s">
        <v>296</v>
      </c>
      <c r="B1732" s="2" t="s">
        <v>2420</v>
      </c>
      <c r="C1732" s="4" t="s">
        <v>4712</v>
      </c>
      <c r="D1732" s="3" t="s">
        <v>9303</v>
      </c>
      <c r="E1732" s="2" t="s">
        <v>4870</v>
      </c>
      <c r="H1732" s="2"/>
    </row>
    <row r="1733" spans="1:8">
      <c r="A1733" s="2" t="s">
        <v>4122</v>
      </c>
      <c r="B1733" s="2" t="s">
        <v>430</v>
      </c>
      <c r="C1733" s="4" t="s">
        <v>5005</v>
      </c>
      <c r="D1733" s="3" t="s">
        <v>9317</v>
      </c>
      <c r="E1733" s="2" t="s">
        <v>10334</v>
      </c>
      <c r="H1733" s="2"/>
    </row>
    <row r="1734" spans="1:8">
      <c r="A1734" s="2" t="s">
        <v>3301</v>
      </c>
      <c r="B1734" s="2" t="s">
        <v>2277</v>
      </c>
      <c r="C1734" s="4" t="s">
        <v>5685</v>
      </c>
      <c r="D1734" s="3" t="s">
        <v>9390</v>
      </c>
      <c r="E1734" s="2" t="s">
        <v>10335</v>
      </c>
      <c r="H1734" s="2"/>
    </row>
    <row r="1735" spans="1:8">
      <c r="A1735" s="2" t="s">
        <v>1757</v>
      </c>
      <c r="B1735" s="2" t="s">
        <v>2535</v>
      </c>
      <c r="C1735" s="4" t="s">
        <v>6706</v>
      </c>
      <c r="D1735" s="3" t="s">
        <v>3579</v>
      </c>
      <c r="E1735" s="2" t="s">
        <v>6242</v>
      </c>
      <c r="H1735" s="2"/>
    </row>
    <row r="1736" spans="1:8">
      <c r="A1736" s="2" t="s">
        <v>1154</v>
      </c>
      <c r="B1736" s="2" t="s">
        <v>1551</v>
      </c>
      <c r="C1736" s="4" t="s">
        <v>7017</v>
      </c>
      <c r="D1736" s="3" t="s">
        <v>2073</v>
      </c>
      <c r="E1736" s="2" t="s">
        <v>10336</v>
      </c>
      <c r="H1736" s="2"/>
    </row>
    <row r="1737" spans="1:8">
      <c r="A1737" s="2" t="s">
        <v>3508</v>
      </c>
      <c r="B1737" s="2" t="s">
        <v>2978</v>
      </c>
      <c r="C1737" s="4" t="s">
        <v>5954</v>
      </c>
      <c r="D1737" s="3" t="s">
        <v>3164</v>
      </c>
      <c r="E1737" s="2" t="s">
        <v>10337</v>
      </c>
      <c r="H1737" s="2"/>
    </row>
    <row r="1738" spans="1:8">
      <c r="A1738" s="2" t="s">
        <v>4121</v>
      </c>
      <c r="B1738" s="2" t="s">
        <v>586</v>
      </c>
      <c r="C1738" s="4" t="s">
        <v>5620</v>
      </c>
      <c r="D1738" s="3" t="s">
        <v>2644</v>
      </c>
      <c r="E1738" s="2" t="s">
        <v>10338</v>
      </c>
      <c r="H1738" s="2"/>
    </row>
    <row r="1739" spans="1:8">
      <c r="A1739" s="2" t="s">
        <v>4120</v>
      </c>
      <c r="B1739" s="2" t="s">
        <v>1570</v>
      </c>
      <c r="C1739" s="4" t="s">
        <v>7642</v>
      </c>
      <c r="D1739" s="3" t="s">
        <v>2583</v>
      </c>
      <c r="E1739" s="2" t="s">
        <v>10339</v>
      </c>
      <c r="H1739" s="2"/>
    </row>
    <row r="1740" spans="1:8">
      <c r="A1740" s="2" t="s">
        <v>1254</v>
      </c>
      <c r="B1740" s="2" t="s">
        <v>1078</v>
      </c>
      <c r="C1740" s="4" t="s">
        <v>5012</v>
      </c>
      <c r="D1740" s="3" t="s">
        <v>8984</v>
      </c>
      <c r="E1740" s="2" t="s">
        <v>10340</v>
      </c>
      <c r="H1740" s="2"/>
    </row>
    <row r="1741" spans="1:8">
      <c r="A1741" s="2" t="s">
        <v>4119</v>
      </c>
      <c r="B1741" s="2" t="s">
        <v>170</v>
      </c>
      <c r="C1741" s="4" t="s">
        <v>7904</v>
      </c>
      <c r="D1741" s="3" t="s">
        <v>9257</v>
      </c>
      <c r="E1741" s="2" t="s">
        <v>10341</v>
      </c>
      <c r="H1741" s="2"/>
    </row>
    <row r="1742" spans="1:8">
      <c r="A1742" s="2" t="s">
        <v>3246</v>
      </c>
      <c r="B1742" s="2" t="s">
        <v>2703</v>
      </c>
      <c r="C1742" s="4" t="s">
        <v>6770</v>
      </c>
      <c r="D1742" s="3" t="s">
        <v>8487</v>
      </c>
      <c r="E1742" s="2" t="s">
        <v>10342</v>
      </c>
      <c r="H1742" s="2"/>
    </row>
    <row r="1743" spans="1:8">
      <c r="A1743" s="2" t="s">
        <v>4118</v>
      </c>
      <c r="B1743" s="2" t="s">
        <v>841</v>
      </c>
      <c r="C1743" s="4" t="s">
        <v>6485</v>
      </c>
      <c r="D1743" s="3" t="s">
        <v>3405</v>
      </c>
      <c r="E1743" s="2" t="s">
        <v>10343</v>
      </c>
      <c r="H1743" s="2"/>
    </row>
    <row r="1744" spans="1:8">
      <c r="A1744" s="2" t="s">
        <v>3409</v>
      </c>
      <c r="B1744" s="2" t="s">
        <v>714</v>
      </c>
      <c r="C1744" s="4" t="s">
        <v>6068</v>
      </c>
      <c r="D1744" s="3" t="s">
        <v>3823</v>
      </c>
      <c r="E1744" s="2" t="s">
        <v>6149</v>
      </c>
      <c r="H1744" s="2"/>
    </row>
    <row r="1745" spans="1:8">
      <c r="A1745" s="2" t="s">
        <v>1544</v>
      </c>
      <c r="B1745" s="2" t="s">
        <v>1704</v>
      </c>
      <c r="C1745" s="4" t="s">
        <v>5992</v>
      </c>
      <c r="D1745" s="3" t="s">
        <v>8415</v>
      </c>
      <c r="E1745" s="2" t="s">
        <v>10344</v>
      </c>
      <c r="H1745" s="2"/>
    </row>
    <row r="1746" spans="1:8">
      <c r="A1746" s="2" t="s">
        <v>2293</v>
      </c>
      <c r="B1746" s="2" t="s">
        <v>2493</v>
      </c>
      <c r="C1746" s="4" t="s">
        <v>7223</v>
      </c>
      <c r="D1746" s="3" t="s">
        <v>598</v>
      </c>
      <c r="E1746" s="2" t="s">
        <v>10345</v>
      </c>
      <c r="H1746" s="2"/>
    </row>
    <row r="1747" spans="1:8">
      <c r="A1747" s="2" t="s">
        <v>4056</v>
      </c>
      <c r="B1747" s="2" t="s">
        <v>1284</v>
      </c>
      <c r="C1747" s="4" t="s">
        <v>5388</v>
      </c>
      <c r="D1747" s="3" t="s">
        <v>8738</v>
      </c>
      <c r="E1747" s="2" t="s">
        <v>10346</v>
      </c>
      <c r="H1747" s="2"/>
    </row>
    <row r="1748" spans="1:8">
      <c r="A1748" s="2" t="s">
        <v>1462</v>
      </c>
      <c r="B1748" s="2" t="s">
        <v>387</v>
      </c>
      <c r="C1748" s="4" t="s">
        <v>4884</v>
      </c>
      <c r="D1748" s="3" t="s">
        <v>765</v>
      </c>
      <c r="E1748" s="2" t="s">
        <v>5597</v>
      </c>
      <c r="H1748" s="2"/>
    </row>
    <row r="1749" spans="1:8">
      <c r="A1749" s="2" t="s">
        <v>3693</v>
      </c>
      <c r="B1749" s="2" t="s">
        <v>511</v>
      </c>
      <c r="C1749" s="4" t="s">
        <v>7659</v>
      </c>
      <c r="D1749" s="3" t="s">
        <v>1371</v>
      </c>
      <c r="E1749" s="2" t="s">
        <v>6564</v>
      </c>
      <c r="H1749" s="2"/>
    </row>
    <row r="1750" spans="1:8">
      <c r="A1750" s="2" t="s">
        <v>2510</v>
      </c>
      <c r="B1750" s="2" t="s">
        <v>837</v>
      </c>
      <c r="C1750" s="4" t="s">
        <v>6828</v>
      </c>
      <c r="D1750" s="3" t="s">
        <v>2258</v>
      </c>
      <c r="E1750" s="2" t="s">
        <v>10347</v>
      </c>
      <c r="H1750" s="2"/>
    </row>
    <row r="1751" spans="1:8">
      <c r="A1751" s="2" t="s">
        <v>3793</v>
      </c>
      <c r="B1751" s="2" t="s">
        <v>1694</v>
      </c>
      <c r="C1751" s="4" t="s">
        <v>5410</v>
      </c>
      <c r="D1751" s="3" t="s">
        <v>3877</v>
      </c>
      <c r="E1751" s="2" t="s">
        <v>10348</v>
      </c>
      <c r="H1751" s="2"/>
    </row>
    <row r="1752" spans="1:8">
      <c r="A1752" s="2" t="s">
        <v>3357</v>
      </c>
      <c r="B1752" s="2" t="s">
        <v>718</v>
      </c>
      <c r="C1752" s="4" t="s">
        <v>7368</v>
      </c>
      <c r="D1752" s="3" t="s">
        <v>1351</v>
      </c>
      <c r="E1752" s="2" t="s">
        <v>10349</v>
      </c>
      <c r="H1752" s="2"/>
    </row>
    <row r="1753" spans="1:8">
      <c r="A1753" s="2" t="s">
        <v>682</v>
      </c>
      <c r="B1753" s="2" t="s">
        <v>1413</v>
      </c>
      <c r="C1753" s="4" t="s">
        <v>5859</v>
      </c>
      <c r="D1753" s="3" t="s">
        <v>8925</v>
      </c>
      <c r="E1753" s="2" t="s">
        <v>10350</v>
      </c>
      <c r="H1753" s="2"/>
    </row>
    <row r="1754" spans="1:8">
      <c r="A1754" s="2" t="s">
        <v>3379</v>
      </c>
      <c r="B1754" s="2" t="s">
        <v>2262</v>
      </c>
      <c r="C1754" s="4" t="s">
        <v>5667</v>
      </c>
      <c r="D1754" s="3" t="s">
        <v>9093</v>
      </c>
      <c r="E1754" s="2" t="s">
        <v>10351</v>
      </c>
      <c r="H1754" s="2"/>
    </row>
    <row r="1755" spans="1:8">
      <c r="A1755" s="2" t="s">
        <v>2392</v>
      </c>
      <c r="B1755" s="2" t="s">
        <v>2767</v>
      </c>
      <c r="C1755" s="4" t="s">
        <v>5781</v>
      </c>
      <c r="D1755" s="3" t="s">
        <v>3184</v>
      </c>
      <c r="E1755" s="2" t="s">
        <v>10352</v>
      </c>
      <c r="H1755" s="2"/>
    </row>
    <row r="1756" spans="1:8">
      <c r="A1756" s="2" t="s">
        <v>2877</v>
      </c>
      <c r="B1756" s="2" t="s">
        <v>1779</v>
      </c>
      <c r="C1756" s="4" t="s">
        <v>7023</v>
      </c>
      <c r="D1756" s="3" t="s">
        <v>3956</v>
      </c>
      <c r="E1756" s="2" t="s">
        <v>10353</v>
      </c>
      <c r="H1756" s="2"/>
    </row>
    <row r="1757" spans="1:8">
      <c r="A1757" s="2" t="s">
        <v>706</v>
      </c>
      <c r="B1757" s="2" t="s">
        <v>2765</v>
      </c>
      <c r="C1757" s="4" t="s">
        <v>6806</v>
      </c>
      <c r="D1757" s="3" t="s">
        <v>197</v>
      </c>
      <c r="E1757" s="2" t="s">
        <v>10354</v>
      </c>
      <c r="H1757" s="2"/>
    </row>
    <row r="1758" spans="1:8">
      <c r="A1758" s="2" t="s">
        <v>4286</v>
      </c>
      <c r="B1758" s="2" t="s">
        <v>1885</v>
      </c>
      <c r="C1758" s="4" t="s">
        <v>8294</v>
      </c>
      <c r="D1758" s="3" t="s">
        <v>750</v>
      </c>
      <c r="E1758" s="2" t="s">
        <v>7722</v>
      </c>
      <c r="H1758" s="2"/>
    </row>
    <row r="1759" spans="1:8">
      <c r="A1759" s="2" t="s">
        <v>3806</v>
      </c>
      <c r="B1759" s="2" t="s">
        <v>32</v>
      </c>
      <c r="C1759" s="4" t="s">
        <v>6339</v>
      </c>
      <c r="D1759" s="3" t="s">
        <v>948</v>
      </c>
      <c r="E1759" s="2" t="s">
        <v>10355</v>
      </c>
      <c r="H1759" s="2"/>
    </row>
    <row r="1760" spans="1:8">
      <c r="A1760" s="2" t="s">
        <v>1113</v>
      </c>
      <c r="B1760" s="2" t="s">
        <v>1577</v>
      </c>
      <c r="C1760" s="4" t="s">
        <v>7205</v>
      </c>
      <c r="D1760" s="3" t="s">
        <v>1391</v>
      </c>
      <c r="E1760" s="2" t="s">
        <v>10356</v>
      </c>
      <c r="H1760" s="2"/>
    </row>
    <row r="1761" spans="1:8">
      <c r="A1761" s="2" t="s">
        <v>4116</v>
      </c>
      <c r="B1761" s="2" t="s">
        <v>2369</v>
      </c>
      <c r="C1761" s="4" t="s">
        <v>7179</v>
      </c>
      <c r="D1761" s="3" t="s">
        <v>3767</v>
      </c>
      <c r="E1761" s="2" t="s">
        <v>10357</v>
      </c>
      <c r="H1761" s="2"/>
    </row>
    <row r="1762" spans="1:8">
      <c r="A1762" s="2" t="s">
        <v>4115</v>
      </c>
      <c r="B1762" s="2" t="s">
        <v>1304</v>
      </c>
      <c r="C1762" s="4" t="s">
        <v>7166</v>
      </c>
      <c r="D1762" s="3" t="s">
        <v>216</v>
      </c>
      <c r="E1762" s="2" t="s">
        <v>8070</v>
      </c>
      <c r="H1762" s="2"/>
    </row>
    <row r="1763" spans="1:8">
      <c r="A1763" s="2" t="s">
        <v>4114</v>
      </c>
      <c r="B1763" s="2" t="s">
        <v>2859</v>
      </c>
      <c r="C1763" s="4" t="s">
        <v>6667</v>
      </c>
      <c r="D1763" s="3" t="s">
        <v>2407</v>
      </c>
      <c r="E1763" s="2" t="s">
        <v>10358</v>
      </c>
      <c r="H1763" s="2"/>
    </row>
    <row r="1764" spans="1:8">
      <c r="A1764" s="2" t="s">
        <v>874</v>
      </c>
      <c r="B1764" s="2" t="s">
        <v>2313</v>
      </c>
      <c r="C1764" s="4" t="s">
        <v>6962</v>
      </c>
      <c r="D1764" s="3" t="s">
        <v>3954</v>
      </c>
      <c r="E1764" s="2" t="s">
        <v>4653</v>
      </c>
      <c r="H1764" s="2"/>
    </row>
    <row r="1765" spans="1:8">
      <c r="A1765" s="2" t="s">
        <v>168</v>
      </c>
      <c r="B1765" s="2" t="s">
        <v>3054</v>
      </c>
      <c r="C1765" s="4" t="s">
        <v>6708</v>
      </c>
      <c r="D1765" s="3" t="s">
        <v>3690</v>
      </c>
      <c r="E1765" s="2" t="s">
        <v>10359</v>
      </c>
      <c r="H1765" s="2"/>
    </row>
    <row r="1766" spans="1:8">
      <c r="A1766" s="2" t="s">
        <v>993</v>
      </c>
      <c r="B1766" s="2" t="s">
        <v>1698</v>
      </c>
      <c r="C1766" s="4" t="s">
        <v>7999</v>
      </c>
      <c r="D1766" s="3" t="s">
        <v>751</v>
      </c>
      <c r="E1766" s="2" t="s">
        <v>4565</v>
      </c>
      <c r="H1766" s="2"/>
    </row>
    <row r="1767" spans="1:8">
      <c r="A1767" s="2" t="s">
        <v>412</v>
      </c>
      <c r="B1767" s="2" t="s">
        <v>678</v>
      </c>
      <c r="C1767" s="4" t="s">
        <v>7953</v>
      </c>
      <c r="D1767" s="3" t="s">
        <v>2388</v>
      </c>
      <c r="E1767" s="2" t="s">
        <v>6510</v>
      </c>
      <c r="H1767" s="2"/>
    </row>
    <row r="1768" spans="1:8">
      <c r="A1768" s="2" t="s">
        <v>2896</v>
      </c>
      <c r="B1768" s="2" t="s">
        <v>110</v>
      </c>
      <c r="C1768" s="4" t="s">
        <v>5143</v>
      </c>
      <c r="D1768" s="3" t="s">
        <v>8492</v>
      </c>
      <c r="E1768" s="2" t="s">
        <v>10360</v>
      </c>
      <c r="H1768" s="2"/>
    </row>
    <row r="1769" spans="1:8">
      <c r="A1769" s="2" t="s">
        <v>3497</v>
      </c>
      <c r="B1769" s="2" t="s">
        <v>2856</v>
      </c>
      <c r="C1769" s="4" t="s">
        <v>8068</v>
      </c>
      <c r="D1769" s="3" t="s">
        <v>8518</v>
      </c>
      <c r="E1769" s="2" t="s">
        <v>10361</v>
      </c>
      <c r="H1769" s="2"/>
    </row>
    <row r="1770" spans="1:8">
      <c r="A1770" s="2" t="s">
        <v>3484</v>
      </c>
      <c r="B1770" s="2" t="s">
        <v>1385</v>
      </c>
      <c r="C1770" s="4" t="s">
        <v>7695</v>
      </c>
      <c r="D1770" s="3" t="s">
        <v>8491</v>
      </c>
      <c r="E1770" s="2" t="s">
        <v>7361</v>
      </c>
      <c r="H1770" s="2"/>
    </row>
    <row r="1771" spans="1:8">
      <c r="A1771" s="2" t="s">
        <v>4227</v>
      </c>
      <c r="B1771" s="2" t="s">
        <v>2941</v>
      </c>
      <c r="C1771" s="4" t="s">
        <v>5950</v>
      </c>
      <c r="D1771" s="3" t="s">
        <v>8493</v>
      </c>
      <c r="E1771" s="2" t="s">
        <v>4664</v>
      </c>
      <c r="H1771" s="2"/>
    </row>
    <row r="1772" spans="1:8">
      <c r="A1772" s="2" t="s">
        <v>3867</v>
      </c>
      <c r="B1772" s="2" t="s">
        <v>1535</v>
      </c>
      <c r="C1772" s="4" t="s">
        <v>7073</v>
      </c>
      <c r="D1772" s="3" t="s">
        <v>8644</v>
      </c>
      <c r="E1772" s="2" t="s">
        <v>10362</v>
      </c>
      <c r="H1772" s="2"/>
    </row>
    <row r="1773" spans="1:8">
      <c r="A1773" s="2" t="s">
        <v>3410</v>
      </c>
      <c r="B1773" s="2" t="s">
        <v>1487</v>
      </c>
      <c r="C1773" s="4" t="s">
        <v>4897</v>
      </c>
      <c r="D1773" s="3" t="s">
        <v>8642</v>
      </c>
      <c r="E1773" s="2" t="s">
        <v>4713</v>
      </c>
      <c r="H1773" s="2"/>
    </row>
    <row r="1774" spans="1:8">
      <c r="A1774" s="2" t="s">
        <v>606</v>
      </c>
      <c r="B1774" s="2" t="s">
        <v>1613</v>
      </c>
      <c r="C1774" s="4" t="s">
        <v>8085</v>
      </c>
      <c r="D1774" s="3" t="s">
        <v>8344</v>
      </c>
      <c r="E1774" s="2" t="s">
        <v>10363</v>
      </c>
      <c r="H1774" s="2"/>
    </row>
    <row r="1775" spans="1:8">
      <c r="A1775" s="2" t="s">
        <v>1067</v>
      </c>
      <c r="B1775" s="2" t="s">
        <v>779</v>
      </c>
      <c r="C1775" s="4" t="s">
        <v>6873</v>
      </c>
      <c r="D1775" s="3" t="s">
        <v>8440</v>
      </c>
      <c r="E1775" s="2" t="s">
        <v>10364</v>
      </c>
      <c r="H1775" s="2"/>
    </row>
    <row r="1776" spans="1:8">
      <c r="A1776" s="2" t="s">
        <v>3200</v>
      </c>
      <c r="B1776" s="2" t="s">
        <v>1588</v>
      </c>
      <c r="C1776" s="4" t="s">
        <v>8158</v>
      </c>
      <c r="D1776" s="3" t="s">
        <v>1088</v>
      </c>
      <c r="E1776" s="2" t="s">
        <v>10365</v>
      </c>
      <c r="H1776" s="2"/>
    </row>
    <row r="1777" spans="1:8">
      <c r="A1777" s="2" t="s">
        <v>697</v>
      </c>
      <c r="B1777" s="2" t="s">
        <v>804</v>
      </c>
      <c r="C1777" s="4" t="s">
        <v>5282</v>
      </c>
      <c r="D1777" s="3" t="s">
        <v>1851</v>
      </c>
      <c r="E1777" s="2" t="s">
        <v>6854</v>
      </c>
      <c r="H1777" s="2"/>
    </row>
    <row r="1778" spans="1:8">
      <c r="A1778" s="2" t="s">
        <v>3510</v>
      </c>
      <c r="B1778" s="2" t="s">
        <v>2917</v>
      </c>
      <c r="C1778" s="4" t="s">
        <v>5736</v>
      </c>
      <c r="D1778" s="3" t="s">
        <v>2028</v>
      </c>
      <c r="E1778" s="2" t="s">
        <v>5313</v>
      </c>
      <c r="H1778" s="2"/>
    </row>
    <row r="1779" spans="1:8">
      <c r="A1779" s="2" t="s">
        <v>156</v>
      </c>
      <c r="B1779" s="2" t="s">
        <v>185</v>
      </c>
      <c r="C1779" s="4" t="s">
        <v>6744</v>
      </c>
      <c r="D1779" s="3" t="s">
        <v>9130</v>
      </c>
      <c r="E1779" s="2" t="s">
        <v>5409</v>
      </c>
      <c r="H1779" s="2"/>
    </row>
    <row r="1780" spans="1:8">
      <c r="A1780" s="2" t="s">
        <v>102</v>
      </c>
      <c r="B1780" s="2" t="s">
        <v>2923</v>
      </c>
      <c r="C1780" s="4" t="s">
        <v>7105</v>
      </c>
      <c r="D1780" s="3" t="s">
        <v>9114</v>
      </c>
      <c r="E1780" s="2" t="s">
        <v>5542</v>
      </c>
      <c r="H1780" s="2"/>
    </row>
    <row r="1781" spans="1:8">
      <c r="A1781" s="2" t="s">
        <v>1671</v>
      </c>
      <c r="B1781" s="2" t="s">
        <v>974</v>
      </c>
      <c r="C1781" s="4" t="s">
        <v>6794</v>
      </c>
      <c r="D1781" s="3" t="s">
        <v>3600</v>
      </c>
      <c r="E1781" s="2" t="s">
        <v>7420</v>
      </c>
      <c r="H1781" s="2"/>
    </row>
    <row r="1782" spans="1:8">
      <c r="A1782" s="2" t="s">
        <v>4112</v>
      </c>
      <c r="B1782" s="2" t="s">
        <v>2619</v>
      </c>
      <c r="C1782" s="4" t="s">
        <v>5834</v>
      </c>
      <c r="D1782" s="3" t="s">
        <v>3390</v>
      </c>
      <c r="E1782" s="2" t="s">
        <v>6348</v>
      </c>
      <c r="H1782" s="2"/>
    </row>
    <row r="1783" spans="1:8">
      <c r="A1783" s="2" t="s">
        <v>4111</v>
      </c>
      <c r="B1783" s="2" t="s">
        <v>976</v>
      </c>
      <c r="C1783" s="4" t="s">
        <v>7134</v>
      </c>
      <c r="D1783" s="3" t="s">
        <v>9388</v>
      </c>
      <c r="E1783" s="2" t="s">
        <v>6162</v>
      </c>
      <c r="H1783" s="2"/>
    </row>
    <row r="1784" spans="1:8">
      <c r="A1784" s="2" t="s">
        <v>4110</v>
      </c>
      <c r="B1784" s="2" t="s">
        <v>1956</v>
      </c>
      <c r="C1784" s="4" t="s">
        <v>7518</v>
      </c>
      <c r="D1784" s="3" t="s">
        <v>8490</v>
      </c>
      <c r="E1784" s="2" t="s">
        <v>10366</v>
      </c>
      <c r="H1784" s="2"/>
    </row>
    <row r="1785" spans="1:8">
      <c r="A1785" s="2" t="s">
        <v>4109</v>
      </c>
      <c r="B1785" s="2" t="s">
        <v>2290</v>
      </c>
      <c r="C1785" s="4" t="s">
        <v>4744</v>
      </c>
      <c r="D1785" s="3" t="s">
        <v>1556</v>
      </c>
      <c r="E1785" s="2" t="s">
        <v>7182</v>
      </c>
      <c r="H1785" s="2"/>
    </row>
    <row r="1786" spans="1:8">
      <c r="A1786" s="2" t="s">
        <v>4108</v>
      </c>
      <c r="B1786" s="2" t="s">
        <v>843</v>
      </c>
      <c r="C1786" s="4" t="s">
        <v>7822</v>
      </c>
      <c r="D1786" s="3" t="s">
        <v>1196</v>
      </c>
      <c r="E1786" s="2" t="s">
        <v>5855</v>
      </c>
      <c r="H1786" s="2"/>
    </row>
    <row r="1787" spans="1:8">
      <c r="A1787" s="2" t="s">
        <v>3752</v>
      </c>
      <c r="B1787" s="2" t="s">
        <v>693</v>
      </c>
      <c r="C1787" s="4" t="s">
        <v>7074</v>
      </c>
      <c r="D1787" s="3" t="s">
        <v>3948</v>
      </c>
      <c r="E1787" s="2" t="s">
        <v>6112</v>
      </c>
      <c r="H1787" s="2"/>
    </row>
    <row r="1788" spans="1:8">
      <c r="A1788" s="2" t="s">
        <v>2739</v>
      </c>
      <c r="B1788" s="2" t="s">
        <v>1572</v>
      </c>
      <c r="C1788" s="4" t="s">
        <v>7911</v>
      </c>
      <c r="D1788" s="3" t="s">
        <v>1620</v>
      </c>
      <c r="E1788" s="2" t="s">
        <v>7534</v>
      </c>
      <c r="H1788" s="2"/>
    </row>
    <row r="1789" spans="1:8">
      <c r="A1789" s="2" t="s">
        <v>1707</v>
      </c>
      <c r="B1789" s="2" t="s">
        <v>2189</v>
      </c>
      <c r="C1789" s="4" t="s">
        <v>6256</v>
      </c>
      <c r="D1789" s="3" t="s">
        <v>3946</v>
      </c>
      <c r="E1789" s="2" t="s">
        <v>10367</v>
      </c>
      <c r="H1789" s="2"/>
    </row>
    <row r="1790" spans="1:8">
      <c r="A1790" s="2" t="s">
        <v>2009</v>
      </c>
      <c r="B1790" s="2" t="s">
        <v>1689</v>
      </c>
      <c r="C1790" s="4" t="s">
        <v>6921</v>
      </c>
      <c r="D1790" s="3" t="s">
        <v>9017</v>
      </c>
      <c r="E1790" s="2" t="s">
        <v>10368</v>
      </c>
      <c r="H1790" s="2"/>
    </row>
    <row r="1791" spans="1:8">
      <c r="A1791" s="2" t="s">
        <v>67</v>
      </c>
      <c r="B1791" s="2" t="s">
        <v>2430</v>
      </c>
      <c r="C1791" s="4" t="s">
        <v>7635</v>
      </c>
      <c r="D1791" s="3" t="s">
        <v>1131</v>
      </c>
      <c r="E1791" s="2" t="s">
        <v>10369</v>
      </c>
      <c r="H1791" s="2"/>
    </row>
    <row r="1792" spans="1:8">
      <c r="A1792" s="2" t="s">
        <v>2192</v>
      </c>
      <c r="B1792" s="2" t="s">
        <v>1074</v>
      </c>
      <c r="C1792" s="4" t="s">
        <v>7702</v>
      </c>
      <c r="D1792" s="3" t="s">
        <v>1364</v>
      </c>
      <c r="E1792" s="2" t="s">
        <v>5600</v>
      </c>
      <c r="H1792" s="2"/>
    </row>
    <row r="1793" spans="1:8">
      <c r="A1793" s="2" t="s">
        <v>2251</v>
      </c>
      <c r="B1793" s="2" t="s">
        <v>878</v>
      </c>
      <c r="C1793" s="4" t="s">
        <v>8102</v>
      </c>
      <c r="D1793" s="3" t="s">
        <v>56</v>
      </c>
      <c r="E1793" s="2" t="s">
        <v>7492</v>
      </c>
      <c r="H1793" s="2"/>
    </row>
    <row r="1794" spans="1:8">
      <c r="A1794" s="2" t="s">
        <v>1170</v>
      </c>
      <c r="B1794" s="2" t="s">
        <v>460</v>
      </c>
      <c r="C1794" s="4" t="s">
        <v>7965</v>
      </c>
      <c r="D1794" s="3" t="s">
        <v>3107</v>
      </c>
      <c r="E1794" s="2" t="s">
        <v>10370</v>
      </c>
      <c r="H1794" s="2"/>
    </row>
    <row r="1795" spans="1:8">
      <c r="A1795" s="2" t="s">
        <v>1171</v>
      </c>
      <c r="B1795" s="2" t="s">
        <v>2195</v>
      </c>
      <c r="C1795" s="4" t="s">
        <v>6786</v>
      </c>
      <c r="D1795" s="3" t="s">
        <v>9025</v>
      </c>
      <c r="E1795" s="2" t="s">
        <v>10371</v>
      </c>
      <c r="H1795" s="2"/>
    </row>
    <row r="1796" spans="1:8">
      <c r="A1796" s="2" t="s">
        <v>3196</v>
      </c>
      <c r="B1796" s="2" t="s">
        <v>2753</v>
      </c>
      <c r="C1796" s="4" t="s">
        <v>6331</v>
      </c>
      <c r="D1796" s="3" t="s">
        <v>8377</v>
      </c>
      <c r="E1796" s="2" t="s">
        <v>10372</v>
      </c>
      <c r="H1796" s="2"/>
    </row>
    <row r="1797" spans="1:8">
      <c r="A1797" s="2" t="s">
        <v>2771</v>
      </c>
      <c r="B1797" s="2" t="s">
        <v>2214</v>
      </c>
      <c r="C1797" s="4" t="s">
        <v>8266</v>
      </c>
      <c r="D1797" s="3" t="s">
        <v>3794</v>
      </c>
      <c r="E1797" s="2" t="s">
        <v>10373</v>
      </c>
      <c r="H1797" s="2"/>
    </row>
    <row r="1798" spans="1:8">
      <c r="A1798" s="2" t="s">
        <v>4107</v>
      </c>
      <c r="B1798" s="2" t="s">
        <v>561</v>
      </c>
      <c r="C1798" s="4" t="s">
        <v>7790</v>
      </c>
      <c r="D1798" s="3" t="s">
        <v>2932</v>
      </c>
      <c r="E1798" s="2" t="s">
        <v>10374</v>
      </c>
      <c r="H1798" s="2"/>
    </row>
    <row r="1799" spans="1:8">
      <c r="A1799" s="2" t="s">
        <v>68</v>
      </c>
      <c r="B1799" s="2" t="s">
        <v>1845</v>
      </c>
      <c r="C1799" s="4" t="s">
        <v>7299</v>
      </c>
      <c r="D1799" s="3" t="s">
        <v>283</v>
      </c>
      <c r="E1799" s="2" t="s">
        <v>10375</v>
      </c>
      <c r="H1799" s="2"/>
    </row>
    <row r="1800" spans="1:8">
      <c r="A1800" s="2" t="s">
        <v>818</v>
      </c>
      <c r="B1800" s="2" t="s">
        <v>2202</v>
      </c>
      <c r="C1800" s="4" t="s">
        <v>5592</v>
      </c>
      <c r="D1800" s="3" t="s">
        <v>8529</v>
      </c>
      <c r="E1800" s="2" t="s">
        <v>10376</v>
      </c>
      <c r="H1800" s="2"/>
    </row>
    <row r="1801" spans="1:8">
      <c r="A1801" s="2" t="s">
        <v>910</v>
      </c>
      <c r="B1801" s="2" t="s">
        <v>1545</v>
      </c>
      <c r="C1801" s="4" t="s">
        <v>5668</v>
      </c>
      <c r="D1801" s="3" t="s">
        <v>3943</v>
      </c>
      <c r="E1801" s="2" t="s">
        <v>10377</v>
      </c>
      <c r="H1801" s="2"/>
    </row>
    <row r="1802" spans="1:8">
      <c r="A1802" s="2" t="s">
        <v>86</v>
      </c>
      <c r="B1802" s="2" t="s">
        <v>1771</v>
      </c>
      <c r="C1802" s="4" t="s">
        <v>5615</v>
      </c>
      <c r="D1802" s="3" t="s">
        <v>3942</v>
      </c>
      <c r="E1802" s="2" t="s">
        <v>7315</v>
      </c>
      <c r="H1802" s="2"/>
    </row>
    <row r="1803" spans="1:8">
      <c r="A1803" s="2" t="s">
        <v>1514</v>
      </c>
      <c r="B1803" s="2" t="s">
        <v>1768</v>
      </c>
      <c r="C1803" s="4" t="s">
        <v>5493</v>
      </c>
      <c r="D1803" s="3" t="s">
        <v>2312</v>
      </c>
      <c r="E1803" s="2" t="s">
        <v>10378</v>
      </c>
      <c r="H1803" s="2"/>
    </row>
    <row r="1804" spans="1:8">
      <c r="A1804" s="2" t="s">
        <v>513</v>
      </c>
      <c r="B1804" s="2" t="s">
        <v>326</v>
      </c>
      <c r="C1804" s="4" t="s">
        <v>5094</v>
      </c>
      <c r="D1804" s="3" t="s">
        <v>8489</v>
      </c>
      <c r="E1804" s="2" t="s">
        <v>6704</v>
      </c>
      <c r="H1804" s="2"/>
    </row>
    <row r="1805" spans="1:8">
      <c r="A1805" s="2" t="s">
        <v>158</v>
      </c>
      <c r="B1805" s="2" t="s">
        <v>313</v>
      </c>
      <c r="C1805" s="4" t="s">
        <v>7611</v>
      </c>
      <c r="D1805" s="3" t="s">
        <v>187</v>
      </c>
      <c r="E1805" s="2" t="s">
        <v>10379</v>
      </c>
      <c r="H1805" s="2"/>
    </row>
    <row r="1806" spans="1:8">
      <c r="A1806" s="2" t="s">
        <v>22</v>
      </c>
      <c r="B1806" s="2" t="s">
        <v>1270</v>
      </c>
      <c r="C1806" s="4" t="s">
        <v>5011</v>
      </c>
      <c r="D1806" s="3" t="s">
        <v>8425</v>
      </c>
      <c r="E1806" s="2" t="s">
        <v>10380</v>
      </c>
      <c r="H1806" s="2"/>
    </row>
    <row r="1807" spans="1:8">
      <c r="A1807" s="2" t="s">
        <v>1557</v>
      </c>
      <c r="B1807" s="2" t="s">
        <v>822</v>
      </c>
      <c r="C1807" s="4" t="s">
        <v>7710</v>
      </c>
      <c r="D1807" s="3" t="s">
        <v>2291</v>
      </c>
      <c r="E1807" s="2" t="s">
        <v>10381</v>
      </c>
      <c r="H1807" s="2"/>
    </row>
    <row r="1808" spans="1:8">
      <c r="A1808" s="2" t="s">
        <v>781</v>
      </c>
      <c r="B1808" s="2" t="s">
        <v>2490</v>
      </c>
      <c r="C1808" s="4" t="s">
        <v>8055</v>
      </c>
      <c r="D1808" s="3" t="s">
        <v>991</v>
      </c>
      <c r="E1808" s="2" t="s">
        <v>7379</v>
      </c>
      <c r="H1808" s="2"/>
    </row>
    <row r="1809" spans="1:8">
      <c r="A1809" s="2" t="s">
        <v>1045</v>
      </c>
      <c r="B1809" s="2" t="s">
        <v>2522</v>
      </c>
      <c r="C1809" s="4" t="s">
        <v>6671</v>
      </c>
      <c r="D1809" s="3" t="s">
        <v>3963</v>
      </c>
      <c r="E1809" s="2" t="s">
        <v>6304</v>
      </c>
      <c r="H1809" s="2"/>
    </row>
    <row r="1810" spans="1:8">
      <c r="A1810" s="2" t="s">
        <v>1266</v>
      </c>
      <c r="B1810" s="2" t="s">
        <v>623</v>
      </c>
      <c r="C1810" s="4" t="s">
        <v>5496</v>
      </c>
      <c r="D1810" s="3" t="s">
        <v>912</v>
      </c>
      <c r="E1810" s="2" t="s">
        <v>8086</v>
      </c>
      <c r="H1810" s="2"/>
    </row>
    <row r="1811" spans="1:8">
      <c r="A1811" s="2" t="s">
        <v>938</v>
      </c>
      <c r="B1811" s="2" t="s">
        <v>1223</v>
      </c>
      <c r="C1811" s="4" t="s">
        <v>5288</v>
      </c>
      <c r="D1811" s="3" t="s">
        <v>2331</v>
      </c>
      <c r="E1811" s="2" t="s">
        <v>10382</v>
      </c>
      <c r="H1811" s="2"/>
    </row>
    <row r="1812" spans="1:8">
      <c r="A1812" s="2" t="s">
        <v>3098</v>
      </c>
      <c r="B1812" s="2" t="s">
        <v>2303</v>
      </c>
      <c r="C1812" s="4" t="s">
        <v>5777</v>
      </c>
      <c r="D1812" s="3" t="s">
        <v>1392</v>
      </c>
      <c r="E1812" s="2" t="s">
        <v>7731</v>
      </c>
      <c r="H1812" s="2"/>
    </row>
    <row r="1813" spans="1:8">
      <c r="A1813" s="2" t="s">
        <v>659</v>
      </c>
      <c r="B1813" s="2" t="s">
        <v>702</v>
      </c>
      <c r="C1813" s="4" t="s">
        <v>6970</v>
      </c>
      <c r="D1813" s="3" t="s">
        <v>8686</v>
      </c>
      <c r="E1813" s="2" t="s">
        <v>10383</v>
      </c>
      <c r="H1813" s="2"/>
    </row>
    <row r="1814" spans="1:8">
      <c r="A1814" s="2" t="s">
        <v>616</v>
      </c>
      <c r="B1814" s="2" t="s">
        <v>592</v>
      </c>
      <c r="C1814" s="4" t="s">
        <v>8091</v>
      </c>
      <c r="D1814" s="3" t="s">
        <v>9250</v>
      </c>
      <c r="E1814" s="2" t="s">
        <v>10384</v>
      </c>
      <c r="H1814" s="2"/>
    </row>
    <row r="1815" spans="1:8">
      <c r="A1815" s="2" t="s">
        <v>546</v>
      </c>
      <c r="B1815" s="2" t="s">
        <v>1831</v>
      </c>
      <c r="C1815" s="4" t="s">
        <v>7551</v>
      </c>
      <c r="D1815" s="3" t="s">
        <v>9314</v>
      </c>
      <c r="E1815" s="2" t="s">
        <v>10385</v>
      </c>
      <c r="H1815" s="2"/>
    </row>
    <row r="1816" spans="1:8">
      <c r="A1816" s="2" t="s">
        <v>828</v>
      </c>
      <c r="B1816" s="2" t="s">
        <v>680</v>
      </c>
      <c r="C1816" s="4" t="s">
        <v>6251</v>
      </c>
      <c r="D1816" s="3" t="s">
        <v>9051</v>
      </c>
      <c r="E1816" s="2" t="s">
        <v>4924</v>
      </c>
      <c r="H1816" s="2"/>
    </row>
    <row r="1817" spans="1:8">
      <c r="A1817" s="2" t="s">
        <v>3268</v>
      </c>
      <c r="B1817" s="2" t="s">
        <v>337</v>
      </c>
      <c r="C1817" s="4" t="s">
        <v>5916</v>
      </c>
      <c r="D1817" s="3" t="s">
        <v>8450</v>
      </c>
      <c r="E1817" s="2" t="s">
        <v>6035</v>
      </c>
      <c r="H1817" s="2"/>
    </row>
    <row r="1818" spans="1:8">
      <c r="A1818" s="2" t="s">
        <v>3589</v>
      </c>
      <c r="B1818" s="2" t="s">
        <v>2843</v>
      </c>
      <c r="C1818" s="4" t="s">
        <v>6990</v>
      </c>
      <c r="D1818" s="3" t="s">
        <v>2670</v>
      </c>
      <c r="E1818" s="2" t="s">
        <v>10386</v>
      </c>
      <c r="H1818" s="2"/>
    </row>
    <row r="1819" spans="1:8">
      <c r="A1819" s="2" t="s">
        <v>4106</v>
      </c>
      <c r="B1819" s="2" t="s">
        <v>564</v>
      </c>
      <c r="C1819" s="4" t="s">
        <v>5937</v>
      </c>
      <c r="D1819" s="3" t="s">
        <v>3421</v>
      </c>
      <c r="E1819" s="2" t="s">
        <v>10387</v>
      </c>
      <c r="H1819" s="2"/>
    </row>
    <row r="1820" spans="1:8">
      <c r="A1820" s="2" t="s">
        <v>3273</v>
      </c>
      <c r="B1820" s="2" t="s">
        <v>665</v>
      </c>
      <c r="C1820" s="4" t="s">
        <v>7052</v>
      </c>
      <c r="D1820" s="3" t="s">
        <v>9294</v>
      </c>
      <c r="E1820" s="2" t="s">
        <v>10388</v>
      </c>
      <c r="H1820" s="2"/>
    </row>
    <row r="1821" spans="1:8">
      <c r="A1821" s="2" t="s">
        <v>3754</v>
      </c>
      <c r="B1821" s="2" t="s">
        <v>408</v>
      </c>
      <c r="C1821" s="4" t="s">
        <v>5525</v>
      </c>
      <c r="D1821" s="3" t="s">
        <v>2755</v>
      </c>
      <c r="E1821" s="2" t="s">
        <v>10389</v>
      </c>
      <c r="H1821" s="2"/>
    </row>
    <row r="1822" spans="1:8">
      <c r="A1822" s="2" t="s">
        <v>3875</v>
      </c>
      <c r="B1822" s="2" t="s">
        <v>2814</v>
      </c>
      <c r="C1822" s="4" t="s">
        <v>5384</v>
      </c>
      <c r="D1822" s="3" t="s">
        <v>3939</v>
      </c>
      <c r="E1822" s="2" t="s">
        <v>5298</v>
      </c>
      <c r="H1822" s="2"/>
    </row>
    <row r="1823" spans="1:8">
      <c r="A1823" s="2" t="s">
        <v>3530</v>
      </c>
      <c r="B1823" s="2" t="s">
        <v>2747</v>
      </c>
      <c r="C1823" s="6" t="s">
        <v>5711</v>
      </c>
      <c r="D1823" s="3" t="s">
        <v>2347</v>
      </c>
      <c r="E1823" s="2" t="s">
        <v>10390</v>
      </c>
      <c r="H1823" s="2"/>
    </row>
    <row r="1824" spans="1:8">
      <c r="A1824" s="2" t="s">
        <v>4104</v>
      </c>
      <c r="B1824" s="2" t="s">
        <v>1887</v>
      </c>
      <c r="C1824" s="6" t="s">
        <v>6885</v>
      </c>
      <c r="D1824" s="3" t="s">
        <v>1764</v>
      </c>
      <c r="E1824" s="2" t="s">
        <v>10391</v>
      </c>
      <c r="H1824" s="2"/>
    </row>
    <row r="1825" spans="1:8">
      <c r="A1825" s="2" t="s">
        <v>4103</v>
      </c>
      <c r="B1825" s="2" t="s">
        <v>1536</v>
      </c>
      <c r="C1825" s="4" t="s">
        <v>6412</v>
      </c>
      <c r="D1825" s="3" t="s">
        <v>1765</v>
      </c>
      <c r="E1825" s="2" t="s">
        <v>5524</v>
      </c>
      <c r="H1825" s="2"/>
    </row>
    <row r="1826" spans="1:8">
      <c r="A1826" s="2" t="s">
        <v>2427</v>
      </c>
      <c r="B1826" s="2" t="s">
        <v>654</v>
      </c>
      <c r="C1826" s="4" t="s">
        <v>6821</v>
      </c>
      <c r="D1826" s="3" t="s">
        <v>435</v>
      </c>
      <c r="E1826" s="2" t="s">
        <v>10392</v>
      </c>
      <c r="H1826" s="2"/>
    </row>
    <row r="1827" spans="1:8">
      <c r="A1827" s="2" t="s">
        <v>3408</v>
      </c>
      <c r="B1827" s="2" t="s">
        <v>834</v>
      </c>
      <c r="C1827" s="4" t="s">
        <v>5420</v>
      </c>
      <c r="D1827" s="3" t="s">
        <v>9057</v>
      </c>
      <c r="E1827" s="2" t="s">
        <v>10393</v>
      </c>
      <c r="H1827" s="2"/>
    </row>
    <row r="1828" spans="1:8">
      <c r="A1828" s="2" t="s">
        <v>4102</v>
      </c>
      <c r="B1828" s="2" t="s">
        <v>3013</v>
      </c>
      <c r="C1828" s="4" t="s">
        <v>6495</v>
      </c>
      <c r="D1828" s="3" t="s">
        <v>9132</v>
      </c>
      <c r="E1828" s="2" t="s">
        <v>10394</v>
      </c>
      <c r="H1828" s="2"/>
    </row>
    <row r="1829" spans="1:8">
      <c r="A1829" s="2" t="s">
        <v>3642</v>
      </c>
      <c r="B1829" s="2" t="s">
        <v>191</v>
      </c>
      <c r="C1829" s="4" t="s">
        <v>5897</v>
      </c>
      <c r="D1829" s="3" t="s">
        <v>288</v>
      </c>
      <c r="E1829" s="2" t="s">
        <v>10395</v>
      </c>
      <c r="H1829" s="2"/>
    </row>
    <row r="1830" spans="1:8">
      <c r="A1830" s="2" t="s">
        <v>3744</v>
      </c>
      <c r="B1830" s="2" t="s">
        <v>2146</v>
      </c>
      <c r="C1830" s="4" t="s">
        <v>7740</v>
      </c>
      <c r="D1830" s="3" t="s">
        <v>1685</v>
      </c>
      <c r="E1830" s="2" t="s">
        <v>7356</v>
      </c>
      <c r="H1830" s="2"/>
    </row>
    <row r="1831" spans="1:8">
      <c r="A1831" s="2" t="s">
        <v>1758</v>
      </c>
      <c r="B1831" s="2" t="s">
        <v>2540</v>
      </c>
      <c r="C1831" s="4" t="s">
        <v>5268</v>
      </c>
      <c r="D1831" s="3" t="s">
        <v>202</v>
      </c>
      <c r="E1831" s="2" t="s">
        <v>10396</v>
      </c>
      <c r="H1831" s="2"/>
    </row>
    <row r="1832" spans="1:8">
      <c r="A1832" s="2" t="s">
        <v>4080</v>
      </c>
      <c r="B1832" s="2" t="s">
        <v>2007</v>
      </c>
      <c r="C1832" s="4" t="s">
        <v>6249</v>
      </c>
      <c r="D1832" s="3" t="s">
        <v>1649</v>
      </c>
      <c r="E1832" s="2" t="s">
        <v>10397</v>
      </c>
      <c r="H1832" s="2"/>
    </row>
    <row r="1833" spans="1:8">
      <c r="A1833" s="2" t="s">
        <v>4101</v>
      </c>
      <c r="B1833" s="2" t="s">
        <v>2512</v>
      </c>
      <c r="C1833" s="4" t="s">
        <v>5691</v>
      </c>
      <c r="D1833" s="3" t="s">
        <v>1907</v>
      </c>
      <c r="E1833" s="2" t="s">
        <v>7199</v>
      </c>
      <c r="H1833" s="2"/>
    </row>
    <row r="1834" spans="1:8">
      <c r="A1834" s="2" t="s">
        <v>113</v>
      </c>
      <c r="B1834" s="2" t="s">
        <v>1501</v>
      </c>
      <c r="C1834" s="4" t="s">
        <v>5788</v>
      </c>
      <c r="D1834" s="3" t="s">
        <v>478</v>
      </c>
      <c r="E1834" s="2" t="s">
        <v>10398</v>
      </c>
      <c r="H1834" s="2"/>
    </row>
    <row r="1835" spans="1:8">
      <c r="A1835" s="2" t="s">
        <v>1358</v>
      </c>
      <c r="B1835" s="2" t="s">
        <v>91</v>
      </c>
      <c r="C1835" s="4" t="s">
        <v>4600</v>
      </c>
      <c r="D1835" s="3" t="s">
        <v>9009</v>
      </c>
      <c r="E1835" s="2" t="s">
        <v>10399</v>
      </c>
      <c r="H1835" s="2"/>
    </row>
    <row r="1836" spans="1:8">
      <c r="A1836" s="2" t="s">
        <v>3819</v>
      </c>
      <c r="B1836" s="2" t="s">
        <v>2977</v>
      </c>
      <c r="C1836" s="4" t="s">
        <v>7562</v>
      </c>
      <c r="D1836" s="3" t="s">
        <v>9232</v>
      </c>
      <c r="E1836" s="2" t="s">
        <v>10400</v>
      </c>
      <c r="H1836" s="2"/>
    </row>
    <row r="1837" spans="1:8">
      <c r="A1837" s="2" t="s">
        <v>1108</v>
      </c>
      <c r="B1837" s="2" t="s">
        <v>296</v>
      </c>
      <c r="C1837" s="4" t="s">
        <v>7941</v>
      </c>
      <c r="D1837" s="3" t="s">
        <v>2627</v>
      </c>
      <c r="E1837" s="2" t="s">
        <v>10401</v>
      </c>
      <c r="H1837" s="2"/>
    </row>
    <row r="1838" spans="1:8">
      <c r="A1838" s="2" t="s">
        <v>1379</v>
      </c>
      <c r="B1838" s="2" t="s">
        <v>1757</v>
      </c>
      <c r="C1838" s="4" t="s">
        <v>6642</v>
      </c>
      <c r="D1838" s="3" t="s">
        <v>1533</v>
      </c>
      <c r="E1838" s="2" t="s">
        <v>10402</v>
      </c>
      <c r="H1838" s="2"/>
    </row>
    <row r="1839" spans="1:8">
      <c r="A1839" s="2" t="s">
        <v>1002</v>
      </c>
      <c r="B1839" s="2" t="s">
        <v>1154</v>
      </c>
      <c r="C1839" s="4" t="s">
        <v>6771</v>
      </c>
      <c r="D1839" s="3" t="s">
        <v>8501</v>
      </c>
      <c r="E1839" s="2" t="s">
        <v>10403</v>
      </c>
      <c r="H1839" s="2"/>
    </row>
    <row r="1840" spans="1:8">
      <c r="A1840" s="2" t="s">
        <v>206</v>
      </c>
      <c r="B1840" s="2" t="s">
        <v>1254</v>
      </c>
      <c r="C1840" s="4" t="s">
        <v>7468</v>
      </c>
      <c r="D1840" s="3" t="s">
        <v>3159</v>
      </c>
      <c r="E1840" s="2" t="s">
        <v>10404</v>
      </c>
      <c r="H1840" s="2"/>
    </row>
    <row r="1841" spans="1:8">
      <c r="A1841" s="2" t="s">
        <v>2099</v>
      </c>
      <c r="B1841" s="2" t="s">
        <v>1670</v>
      </c>
      <c r="C1841" s="4" t="s">
        <v>5841</v>
      </c>
      <c r="D1841" s="3" t="s">
        <v>8649</v>
      </c>
      <c r="E1841" s="2" t="s">
        <v>10405</v>
      </c>
      <c r="H1841" s="2"/>
    </row>
    <row r="1842" spans="1:8">
      <c r="A1842" s="2" t="s">
        <v>1471</v>
      </c>
      <c r="B1842" s="2" t="s">
        <v>1420</v>
      </c>
      <c r="C1842" s="4" t="s">
        <v>6812</v>
      </c>
      <c r="D1842" s="3" t="s">
        <v>8640</v>
      </c>
      <c r="E1842" s="2" t="s">
        <v>7089</v>
      </c>
      <c r="H1842" s="2"/>
    </row>
    <row r="1843" spans="1:8">
      <c r="A1843" s="2" t="s">
        <v>317</v>
      </c>
      <c r="B1843" s="2" t="s">
        <v>1910</v>
      </c>
      <c r="C1843" s="4" t="s">
        <v>6889</v>
      </c>
      <c r="D1843" s="3" t="s">
        <v>2846</v>
      </c>
      <c r="E1843" s="2" t="s">
        <v>10406</v>
      </c>
      <c r="H1843" s="2"/>
    </row>
    <row r="1844" spans="1:8">
      <c r="A1844" s="2" t="s">
        <v>4502</v>
      </c>
      <c r="B1844" s="2" t="s">
        <v>1531</v>
      </c>
      <c r="C1844" s="4" t="s">
        <v>5351</v>
      </c>
      <c r="D1844" s="3" t="s">
        <v>494</v>
      </c>
      <c r="E1844" s="2" t="s">
        <v>10407</v>
      </c>
      <c r="H1844" s="2"/>
    </row>
    <row r="1845" spans="1:8">
      <c r="A1845" s="2" t="s">
        <v>701</v>
      </c>
      <c r="B1845" s="2" t="s">
        <v>1240</v>
      </c>
      <c r="C1845" s="4" t="s">
        <v>5107</v>
      </c>
      <c r="D1845" s="3" t="s">
        <v>8863</v>
      </c>
      <c r="E1845" s="2" t="s">
        <v>10408</v>
      </c>
      <c r="H1845" s="2"/>
    </row>
    <row r="1846" spans="1:8">
      <c r="A1846" s="2" t="s">
        <v>1117</v>
      </c>
      <c r="B1846" s="2" t="s">
        <v>1265</v>
      </c>
      <c r="C1846" s="4" t="s">
        <v>5957</v>
      </c>
      <c r="D1846" s="3" t="s">
        <v>8987</v>
      </c>
      <c r="E1846" s="2" t="s">
        <v>8161</v>
      </c>
      <c r="H1846" s="2"/>
    </row>
    <row r="1847" spans="1:8">
      <c r="A1847" s="2" t="s">
        <v>1983</v>
      </c>
      <c r="B1847" s="2" t="s">
        <v>1466</v>
      </c>
      <c r="C1847" s="4" t="s">
        <v>7715</v>
      </c>
      <c r="D1847" s="3" t="s">
        <v>9067</v>
      </c>
      <c r="E1847" s="2" t="s">
        <v>10409</v>
      </c>
      <c r="H1847" s="2"/>
    </row>
    <row r="1848" spans="1:8">
      <c r="A1848" s="2" t="s">
        <v>482</v>
      </c>
      <c r="B1848" s="2" t="s">
        <v>2005</v>
      </c>
      <c r="C1848" s="4" t="s">
        <v>6456</v>
      </c>
      <c r="D1848" s="3" t="s">
        <v>8735</v>
      </c>
      <c r="E1848" s="2" t="s">
        <v>10410</v>
      </c>
      <c r="H1848" s="2"/>
    </row>
    <row r="1849" spans="1:8">
      <c r="A1849" s="2" t="s">
        <v>1248</v>
      </c>
      <c r="B1849" s="2" t="s">
        <v>2737</v>
      </c>
      <c r="C1849" s="4" t="s">
        <v>6643</v>
      </c>
      <c r="D1849" s="3" t="s">
        <v>528</v>
      </c>
      <c r="E1849" s="2" t="s">
        <v>5280</v>
      </c>
      <c r="H1849" s="2"/>
    </row>
    <row r="1850" spans="1:8">
      <c r="A1850" s="2" t="s">
        <v>872</v>
      </c>
      <c r="B1850" s="2" t="s">
        <v>2588</v>
      </c>
      <c r="C1850" s="4" t="s">
        <v>7736</v>
      </c>
      <c r="D1850" s="3" t="s">
        <v>8874</v>
      </c>
      <c r="E1850" s="2" t="s">
        <v>10411</v>
      </c>
      <c r="H1850" s="2"/>
    </row>
    <row r="1851" spans="1:8">
      <c r="A1851" s="2" t="s">
        <v>4099</v>
      </c>
      <c r="B1851" s="2" t="s">
        <v>1544</v>
      </c>
      <c r="C1851" s="4" t="s">
        <v>5878</v>
      </c>
      <c r="D1851" s="3" t="s">
        <v>8631</v>
      </c>
      <c r="E1851" s="2" t="s">
        <v>6827</v>
      </c>
      <c r="H1851" s="2"/>
    </row>
    <row r="1852" spans="1:8">
      <c r="A1852" s="2" t="s">
        <v>4098</v>
      </c>
      <c r="B1852" s="2" t="s">
        <v>2293</v>
      </c>
      <c r="C1852" s="4" t="s">
        <v>6271</v>
      </c>
      <c r="D1852" s="3" t="s">
        <v>9021</v>
      </c>
      <c r="E1852" s="2" t="s">
        <v>8080</v>
      </c>
      <c r="H1852" s="2"/>
    </row>
    <row r="1853" spans="1:8">
      <c r="A1853" s="2" t="s">
        <v>530</v>
      </c>
      <c r="B1853" s="2" t="s">
        <v>1462</v>
      </c>
      <c r="C1853" s="4" t="s">
        <v>6399</v>
      </c>
      <c r="D1853" s="3" t="s">
        <v>9081</v>
      </c>
      <c r="E1853" s="2" t="s">
        <v>6413</v>
      </c>
      <c r="H1853" s="2"/>
    </row>
    <row r="1854" spans="1:8">
      <c r="A1854" s="2" t="s">
        <v>3659</v>
      </c>
      <c r="B1854" s="2" t="s">
        <v>2520</v>
      </c>
      <c r="C1854" s="4" t="s">
        <v>7058</v>
      </c>
      <c r="D1854" s="3" t="s">
        <v>1268</v>
      </c>
      <c r="E1854" s="2" t="s">
        <v>5814</v>
      </c>
      <c r="H1854" s="2"/>
    </row>
    <row r="1855" spans="1:8">
      <c r="A1855" s="2" t="s">
        <v>3814</v>
      </c>
      <c r="B1855" s="2" t="s">
        <v>1858</v>
      </c>
      <c r="C1855" s="4" t="s">
        <v>6824</v>
      </c>
      <c r="D1855" s="3" t="s">
        <v>8737</v>
      </c>
      <c r="E1855" s="2" t="s">
        <v>8299</v>
      </c>
      <c r="H1855" s="2"/>
    </row>
    <row r="1856" spans="1:8">
      <c r="A1856" s="2" t="s">
        <v>2594</v>
      </c>
      <c r="B1856" s="2" t="s">
        <v>2510</v>
      </c>
      <c r="C1856" s="4" t="s">
        <v>6369</v>
      </c>
      <c r="D1856" s="3" t="s">
        <v>348</v>
      </c>
      <c r="E1856" s="2" t="s">
        <v>10412</v>
      </c>
      <c r="H1856" s="2"/>
    </row>
    <row r="1857" spans="1:8">
      <c r="A1857" s="2" t="s">
        <v>1056</v>
      </c>
      <c r="B1857" s="2" t="s">
        <v>2012</v>
      </c>
      <c r="C1857" s="4" t="s">
        <v>7117</v>
      </c>
      <c r="D1857" s="3" t="s">
        <v>8535</v>
      </c>
      <c r="E1857" s="2" t="s">
        <v>10413</v>
      </c>
      <c r="H1857" s="2"/>
    </row>
    <row r="1858" spans="1:8">
      <c r="A1858" s="2" t="s">
        <v>3271</v>
      </c>
      <c r="B1858" s="2" t="s">
        <v>1790</v>
      </c>
      <c r="C1858" s="4" t="s">
        <v>6015</v>
      </c>
      <c r="D1858" s="3" t="s">
        <v>9052</v>
      </c>
      <c r="E1858" s="2" t="s">
        <v>7004</v>
      </c>
      <c r="H1858" s="2"/>
    </row>
    <row r="1859" spans="1:8">
      <c r="A1859" s="2" t="s">
        <v>3622</v>
      </c>
      <c r="B1859" s="2" t="s">
        <v>2603</v>
      </c>
      <c r="C1859" s="4" t="s">
        <v>5568</v>
      </c>
      <c r="D1859" s="3" t="s">
        <v>3585</v>
      </c>
      <c r="E1859" s="2" t="s">
        <v>4970</v>
      </c>
      <c r="H1859" s="2"/>
    </row>
    <row r="1860" spans="1:8">
      <c r="A1860" s="2" t="s">
        <v>3507</v>
      </c>
      <c r="B1860" s="2" t="s">
        <v>682</v>
      </c>
      <c r="C1860" s="4" t="s">
        <v>7712</v>
      </c>
      <c r="D1860" s="3" t="s">
        <v>9078</v>
      </c>
      <c r="E1860" s="2" t="s">
        <v>5847</v>
      </c>
      <c r="H1860" s="2"/>
    </row>
    <row r="1861" spans="1:8">
      <c r="A1861" s="2" t="s">
        <v>4097</v>
      </c>
      <c r="B1861" s="2" t="s">
        <v>1873</v>
      </c>
      <c r="C1861" s="4" t="s">
        <v>7101</v>
      </c>
      <c r="D1861" s="3" t="s">
        <v>8837</v>
      </c>
      <c r="E1861" s="2" t="s">
        <v>10414</v>
      </c>
      <c r="H1861" s="2"/>
    </row>
    <row r="1862" spans="1:8">
      <c r="A1862" s="2" t="s">
        <v>1519</v>
      </c>
      <c r="B1862" s="2" t="s">
        <v>1116</v>
      </c>
      <c r="C1862" s="4" t="s">
        <v>4577</v>
      </c>
      <c r="D1862" s="3" t="s">
        <v>2436</v>
      </c>
      <c r="E1862" s="2" t="s">
        <v>10415</v>
      </c>
      <c r="H1862" s="2"/>
    </row>
    <row r="1863" spans="1:8">
      <c r="A1863" s="2" t="s">
        <v>3153</v>
      </c>
      <c r="B1863" s="2" t="s">
        <v>1875</v>
      </c>
      <c r="C1863" s="4" t="s">
        <v>4540</v>
      </c>
      <c r="D1863" s="3" t="s">
        <v>2477</v>
      </c>
      <c r="E1863" s="2" t="s">
        <v>6790</v>
      </c>
      <c r="H1863" s="2"/>
    </row>
    <row r="1864" spans="1:8">
      <c r="A1864" s="2" t="s">
        <v>3151</v>
      </c>
      <c r="B1864" s="2" t="s">
        <v>1906</v>
      </c>
      <c r="C1864" s="4" t="s">
        <v>7273</v>
      </c>
      <c r="D1864" s="3" t="s">
        <v>9172</v>
      </c>
      <c r="E1864" s="2" t="s">
        <v>6104</v>
      </c>
      <c r="H1864" s="2"/>
    </row>
    <row r="1865" spans="1:8">
      <c r="A1865" s="2" t="s">
        <v>1520</v>
      </c>
      <c r="B1865" s="2" t="s">
        <v>2392</v>
      </c>
      <c r="C1865" s="4" t="s">
        <v>5131</v>
      </c>
      <c r="D1865" s="3" t="s">
        <v>3303</v>
      </c>
      <c r="E1865" s="2" t="s">
        <v>10416</v>
      </c>
      <c r="H1865" s="2"/>
    </row>
    <row r="1866" spans="1:8">
      <c r="A1866" s="2" t="s">
        <v>4096</v>
      </c>
      <c r="B1866" s="2" t="s">
        <v>2877</v>
      </c>
      <c r="C1866" s="4" t="s">
        <v>5516</v>
      </c>
      <c r="D1866" s="3" t="s">
        <v>8749</v>
      </c>
      <c r="E1866" s="2" t="s">
        <v>10417</v>
      </c>
      <c r="H1866" s="2"/>
    </row>
    <row r="1867" spans="1:8">
      <c r="A1867" s="2" t="s">
        <v>3606</v>
      </c>
      <c r="B1867" s="2" t="s">
        <v>706</v>
      </c>
      <c r="C1867" s="4" t="s">
        <v>6916</v>
      </c>
      <c r="D1867" s="3" t="s">
        <v>8371</v>
      </c>
      <c r="E1867" s="2" t="s">
        <v>10418</v>
      </c>
      <c r="H1867" s="2"/>
    </row>
    <row r="1868" spans="1:8">
      <c r="A1868" s="2" t="s">
        <v>4095</v>
      </c>
      <c r="B1868" s="2" t="s">
        <v>1113</v>
      </c>
      <c r="C1868" s="4" t="s">
        <v>5543</v>
      </c>
      <c r="D1868" s="3" t="s">
        <v>8408</v>
      </c>
      <c r="E1868" s="2" t="s">
        <v>5657</v>
      </c>
      <c r="H1868" s="2"/>
    </row>
    <row r="1869" spans="1:8">
      <c r="A1869" s="2" t="s">
        <v>3338</v>
      </c>
      <c r="B1869" s="2" t="s">
        <v>874</v>
      </c>
      <c r="C1869" s="4" t="s">
        <v>5787</v>
      </c>
      <c r="D1869" s="3" t="s">
        <v>1337</v>
      </c>
      <c r="E1869" s="2" t="s">
        <v>6138</v>
      </c>
      <c r="H1869" s="2"/>
    </row>
    <row r="1870" spans="1:8">
      <c r="A1870" s="2" t="s">
        <v>3095</v>
      </c>
      <c r="B1870" s="2" t="s">
        <v>168</v>
      </c>
      <c r="C1870" s="4" t="s">
        <v>6867</v>
      </c>
      <c r="D1870" s="3" t="s">
        <v>9193</v>
      </c>
      <c r="E1870" s="2" t="s">
        <v>10419</v>
      </c>
      <c r="H1870" s="2"/>
    </row>
    <row r="1871" spans="1:8">
      <c r="A1871" s="2" t="s">
        <v>4094</v>
      </c>
      <c r="B1871" s="2" t="s">
        <v>993</v>
      </c>
      <c r="C1871" s="4" t="s">
        <v>5815</v>
      </c>
      <c r="D1871" s="3" t="s">
        <v>2591</v>
      </c>
      <c r="E1871" s="2" t="s">
        <v>7202</v>
      </c>
      <c r="H1871" s="2"/>
    </row>
    <row r="1872" spans="1:8">
      <c r="A1872" s="2" t="s">
        <v>4093</v>
      </c>
      <c r="B1872" s="2" t="s">
        <v>1253</v>
      </c>
      <c r="C1872" s="4" t="s">
        <v>6718</v>
      </c>
      <c r="D1872" s="3" t="s">
        <v>774</v>
      </c>
      <c r="E1872" s="2" t="s">
        <v>5381</v>
      </c>
      <c r="H1872" s="2"/>
    </row>
    <row r="1873" spans="1:8">
      <c r="A1873" s="2" t="s">
        <v>600</v>
      </c>
      <c r="B1873" s="2" t="s">
        <v>412</v>
      </c>
      <c r="C1873" s="4" t="s">
        <v>6229</v>
      </c>
      <c r="D1873" s="3" t="s">
        <v>3932</v>
      </c>
      <c r="E1873" s="2" t="s">
        <v>10420</v>
      </c>
      <c r="H1873" s="2"/>
    </row>
    <row r="1874" spans="1:8">
      <c r="A1874" s="2" t="s">
        <v>1373</v>
      </c>
      <c r="B1874" s="2" t="s">
        <v>2896</v>
      </c>
      <c r="C1874" s="4" t="s">
        <v>6859</v>
      </c>
      <c r="D1874" s="3" t="s">
        <v>8739</v>
      </c>
      <c r="E1874" s="2" t="s">
        <v>10421</v>
      </c>
      <c r="H1874" s="2"/>
    </row>
    <row r="1875" spans="1:8">
      <c r="A1875" s="2" t="s">
        <v>3524</v>
      </c>
      <c r="B1875" s="2" t="s">
        <v>324</v>
      </c>
      <c r="C1875" s="4" t="s">
        <v>5794</v>
      </c>
      <c r="D1875" s="3" t="s">
        <v>3188</v>
      </c>
      <c r="E1875" s="2" t="s">
        <v>10422</v>
      </c>
      <c r="H1875" s="2"/>
    </row>
    <row r="1876" spans="1:8">
      <c r="A1876" s="2" t="s">
        <v>3509</v>
      </c>
      <c r="B1876" s="2" t="s">
        <v>129</v>
      </c>
      <c r="C1876" s="4" t="s">
        <v>7776</v>
      </c>
      <c r="D1876" s="3" t="s">
        <v>9372</v>
      </c>
      <c r="E1876" s="2" t="s">
        <v>10423</v>
      </c>
      <c r="H1876" s="2"/>
    </row>
    <row r="1877" spans="1:8">
      <c r="A1877" s="2" t="s">
        <v>4092</v>
      </c>
      <c r="B1877" s="2" t="s">
        <v>2769</v>
      </c>
      <c r="C1877" s="4" t="s">
        <v>5882</v>
      </c>
      <c r="D1877" s="3" t="s">
        <v>8765</v>
      </c>
      <c r="E1877" s="2" t="s">
        <v>10424</v>
      </c>
      <c r="H1877" s="2"/>
    </row>
    <row r="1878" spans="1:8">
      <c r="A1878" s="2" t="s">
        <v>2537</v>
      </c>
      <c r="B1878" s="2" t="s">
        <v>2721</v>
      </c>
      <c r="C1878" s="4" t="s">
        <v>7186</v>
      </c>
      <c r="D1878" s="3" t="s">
        <v>1044</v>
      </c>
      <c r="E1878" s="2" t="s">
        <v>5292</v>
      </c>
      <c r="H1878" s="2"/>
    </row>
    <row r="1879" spans="1:8">
      <c r="A1879" s="2" t="s">
        <v>3803</v>
      </c>
      <c r="B1879" s="2" t="s">
        <v>606</v>
      </c>
      <c r="C1879" s="4" t="s">
        <v>7466</v>
      </c>
      <c r="D1879" s="3" t="s">
        <v>8370</v>
      </c>
      <c r="E1879" s="2" t="s">
        <v>10425</v>
      </c>
      <c r="H1879" s="2"/>
    </row>
    <row r="1880" spans="1:8">
      <c r="A1880" s="2" t="s">
        <v>429</v>
      </c>
      <c r="B1880" s="2" t="s">
        <v>1087</v>
      </c>
      <c r="C1880" s="4" t="s">
        <v>5742</v>
      </c>
      <c r="D1880" s="3" t="s">
        <v>9403</v>
      </c>
      <c r="E1880" s="2" t="s">
        <v>10426</v>
      </c>
      <c r="H1880" s="2"/>
    </row>
    <row r="1881" spans="1:8">
      <c r="A1881" s="2" t="s">
        <v>1738</v>
      </c>
      <c r="B1881" s="2" t="s">
        <v>1067</v>
      </c>
      <c r="C1881" s="4" t="s">
        <v>6686</v>
      </c>
      <c r="D1881" s="3" t="s">
        <v>27</v>
      </c>
      <c r="E1881" s="2" t="s">
        <v>10427</v>
      </c>
      <c r="H1881" s="2"/>
    </row>
    <row r="1882" spans="1:8">
      <c r="A1882" s="2" t="s">
        <v>4091</v>
      </c>
      <c r="B1882" s="2" t="s">
        <v>697</v>
      </c>
      <c r="C1882" s="4" t="s">
        <v>7083</v>
      </c>
      <c r="D1882" s="3" t="s">
        <v>8352</v>
      </c>
      <c r="E1882" s="2" t="s">
        <v>10428</v>
      </c>
      <c r="H1882" s="2"/>
    </row>
    <row r="1883" spans="1:8">
      <c r="A1883" s="2" t="s">
        <v>2408</v>
      </c>
      <c r="B1883" s="2" t="s">
        <v>2891</v>
      </c>
      <c r="C1883" s="4" t="s">
        <v>6571</v>
      </c>
      <c r="D1883" s="3" t="s">
        <v>8424</v>
      </c>
      <c r="E1883" s="2" t="s">
        <v>10429</v>
      </c>
      <c r="H1883" s="2"/>
    </row>
    <row r="1884" spans="1:8">
      <c r="A1884" s="2" t="s">
        <v>3063</v>
      </c>
      <c r="B1884" s="2" t="s">
        <v>156</v>
      </c>
      <c r="C1884" s="4" t="s">
        <v>8193</v>
      </c>
      <c r="D1884" s="3" t="s">
        <v>8673</v>
      </c>
      <c r="E1884" s="2" t="s">
        <v>10430</v>
      </c>
      <c r="H1884" s="2"/>
    </row>
    <row r="1885" spans="1:8">
      <c r="A1885" s="2" t="s">
        <v>813</v>
      </c>
      <c r="B1885" s="2" t="s">
        <v>973</v>
      </c>
      <c r="C1885" s="4" t="s">
        <v>5932</v>
      </c>
      <c r="D1885" s="3" t="s">
        <v>2402</v>
      </c>
      <c r="E1885" s="2" t="s">
        <v>7581</v>
      </c>
      <c r="H1885" s="2"/>
    </row>
    <row r="1886" spans="1:8">
      <c r="A1886" s="2" t="s">
        <v>1077</v>
      </c>
      <c r="B1886" s="2" t="s">
        <v>102</v>
      </c>
      <c r="C1886" s="4" t="s">
        <v>6711</v>
      </c>
      <c r="D1886" s="3" t="s">
        <v>2194</v>
      </c>
      <c r="E1886" s="2" t="s">
        <v>10431</v>
      </c>
      <c r="H1886" s="2"/>
    </row>
    <row r="1887" spans="1:8">
      <c r="A1887" s="2" t="s">
        <v>3617</v>
      </c>
      <c r="B1887" s="2" t="s">
        <v>2154</v>
      </c>
      <c r="C1887" s="4" t="s">
        <v>7147</v>
      </c>
      <c r="D1887" s="3" t="s">
        <v>893</v>
      </c>
      <c r="E1887" s="2" t="s">
        <v>10432</v>
      </c>
      <c r="H1887" s="2"/>
    </row>
    <row r="1888" spans="1:8">
      <c r="A1888" s="2" t="s">
        <v>1003</v>
      </c>
      <c r="B1888" s="2" t="s">
        <v>1806</v>
      </c>
      <c r="C1888" s="4" t="s">
        <v>6225</v>
      </c>
      <c r="D1888" s="3" t="s">
        <v>1720</v>
      </c>
      <c r="E1888" s="2" t="s">
        <v>10433</v>
      </c>
      <c r="H1888" s="2"/>
    </row>
    <row r="1889" spans="1:8">
      <c r="A1889" s="2" t="s">
        <v>1968</v>
      </c>
      <c r="B1889" s="2" t="s">
        <v>2989</v>
      </c>
      <c r="C1889" s="4" t="s">
        <v>6799</v>
      </c>
      <c r="D1889" s="3" t="s">
        <v>677</v>
      </c>
      <c r="E1889" s="2" t="s">
        <v>10434</v>
      </c>
      <c r="H1889" s="2"/>
    </row>
    <row r="1890" spans="1:8">
      <c r="A1890" s="2" t="s">
        <v>1285</v>
      </c>
      <c r="B1890" s="2" t="s">
        <v>1671</v>
      </c>
      <c r="C1890" s="4" t="s">
        <v>5861</v>
      </c>
      <c r="D1890" s="3" t="s">
        <v>1454</v>
      </c>
      <c r="E1890" s="2" t="s">
        <v>5198</v>
      </c>
      <c r="H1890" s="2"/>
    </row>
    <row r="1891" spans="1:8">
      <c r="A1891" s="2" t="s">
        <v>3243</v>
      </c>
      <c r="B1891" s="2" t="s">
        <v>2739</v>
      </c>
      <c r="C1891" s="4" t="s">
        <v>5994</v>
      </c>
      <c r="D1891" s="3" t="s">
        <v>3564</v>
      </c>
      <c r="E1891" s="2" t="s">
        <v>10435</v>
      </c>
      <c r="H1891" s="2"/>
    </row>
    <row r="1892" spans="1:8">
      <c r="A1892" s="2" t="s">
        <v>243</v>
      </c>
      <c r="B1892" s="2" t="s">
        <v>1707</v>
      </c>
      <c r="C1892" s="4" t="s">
        <v>6468</v>
      </c>
      <c r="D1892" s="3" t="s">
        <v>8593</v>
      </c>
      <c r="E1892" s="2" t="s">
        <v>7054</v>
      </c>
      <c r="H1892" s="2"/>
    </row>
    <row r="1893" spans="1:8">
      <c r="A1893" s="2" t="s">
        <v>965</v>
      </c>
      <c r="B1893" s="2" t="s">
        <v>1928</v>
      </c>
      <c r="C1893" s="4" t="s">
        <v>6507</v>
      </c>
      <c r="D1893" s="3" t="s">
        <v>3333</v>
      </c>
      <c r="E1893" s="2" t="s">
        <v>6205</v>
      </c>
      <c r="H1893" s="2"/>
    </row>
    <row r="1894" spans="1:8">
      <c r="A1894" s="2" t="s">
        <v>4090</v>
      </c>
      <c r="B1894" s="2" t="s">
        <v>2009</v>
      </c>
      <c r="C1894" s="4" t="s">
        <v>7360</v>
      </c>
      <c r="D1894" s="3" t="s">
        <v>8935</v>
      </c>
      <c r="E1894" s="2" t="s">
        <v>4852</v>
      </c>
      <c r="H1894" s="2"/>
    </row>
    <row r="1895" spans="1:8">
      <c r="A1895" s="2" t="s">
        <v>4089</v>
      </c>
      <c r="B1895" s="2" t="s">
        <v>67</v>
      </c>
      <c r="C1895" s="4" t="s">
        <v>7584</v>
      </c>
      <c r="D1895" s="3" t="s">
        <v>418</v>
      </c>
      <c r="E1895" s="2" t="s">
        <v>7086</v>
      </c>
      <c r="H1895" s="2"/>
    </row>
    <row r="1896" spans="1:8">
      <c r="A1896" s="2" t="s">
        <v>1244</v>
      </c>
      <c r="B1896" s="2" t="s">
        <v>2192</v>
      </c>
      <c r="C1896" s="4" t="s">
        <v>6905</v>
      </c>
      <c r="D1896" s="3" t="s">
        <v>3354</v>
      </c>
      <c r="E1896" s="2" t="s">
        <v>10436</v>
      </c>
      <c r="H1896" s="2"/>
    </row>
    <row r="1897" spans="1:8">
      <c r="A1897" s="2" t="s">
        <v>4088</v>
      </c>
      <c r="B1897" s="2" t="s">
        <v>2251</v>
      </c>
      <c r="C1897" s="4" t="s">
        <v>4953</v>
      </c>
      <c r="D1897" s="3" t="s">
        <v>9271</v>
      </c>
      <c r="E1897" s="2" t="s">
        <v>10437</v>
      </c>
      <c r="H1897" s="2"/>
    </row>
    <row r="1898" spans="1:8">
      <c r="A1898" s="2" t="s">
        <v>3439</v>
      </c>
      <c r="B1898" s="2" t="s">
        <v>1170</v>
      </c>
      <c r="C1898" s="4" t="s">
        <v>6477</v>
      </c>
      <c r="D1898" s="3" t="s">
        <v>9283</v>
      </c>
      <c r="E1898" s="2" t="s">
        <v>10438</v>
      </c>
      <c r="H1898" s="2"/>
    </row>
    <row r="1899" spans="1:8">
      <c r="A1899" s="2" t="s">
        <v>4087</v>
      </c>
      <c r="B1899" s="2" t="s">
        <v>1171</v>
      </c>
      <c r="C1899" s="4" t="s">
        <v>7385</v>
      </c>
      <c r="D1899" s="3" t="s">
        <v>8562</v>
      </c>
      <c r="E1899" s="2" t="s">
        <v>7621</v>
      </c>
      <c r="H1899" s="2"/>
    </row>
    <row r="1900" spans="1:8">
      <c r="A1900" s="2" t="s">
        <v>2150</v>
      </c>
      <c r="B1900" s="2" t="s">
        <v>2771</v>
      </c>
      <c r="C1900" s="4" t="s">
        <v>6758</v>
      </c>
      <c r="D1900" s="3" t="s">
        <v>8661</v>
      </c>
      <c r="E1900" s="2" t="s">
        <v>4820</v>
      </c>
      <c r="H1900" s="2"/>
    </row>
    <row r="1901" spans="1:8">
      <c r="A1901" s="2" t="s">
        <v>1458</v>
      </c>
      <c r="B1901" s="2" t="s">
        <v>68</v>
      </c>
      <c r="C1901" s="6" t="s">
        <v>5508</v>
      </c>
      <c r="D1901" s="3" t="s">
        <v>8695</v>
      </c>
      <c r="E1901" s="2" t="s">
        <v>10439</v>
      </c>
      <c r="H1901" s="2"/>
    </row>
    <row r="1902" spans="1:8">
      <c r="A1902" s="2" t="s">
        <v>2158</v>
      </c>
      <c r="B1902" s="2" t="s">
        <v>818</v>
      </c>
      <c r="C1902" s="4" t="s">
        <v>8138</v>
      </c>
      <c r="D1902" s="3" t="s">
        <v>3407</v>
      </c>
      <c r="E1902" s="2" t="s">
        <v>5934</v>
      </c>
      <c r="H1902" s="2"/>
    </row>
    <row r="1903" spans="1:8">
      <c r="A1903" s="2" t="s">
        <v>1543</v>
      </c>
      <c r="B1903" s="2" t="s">
        <v>910</v>
      </c>
      <c r="C1903" s="4" t="s">
        <v>8286</v>
      </c>
      <c r="D1903" s="3" t="s">
        <v>8779</v>
      </c>
      <c r="E1903" s="2" t="s">
        <v>6408</v>
      </c>
      <c r="H1903" s="2"/>
    </row>
    <row r="1904" spans="1:8">
      <c r="A1904" s="2" t="s">
        <v>1224</v>
      </c>
      <c r="B1904" s="2" t="s">
        <v>86</v>
      </c>
      <c r="C1904" s="4" t="s">
        <v>7505</v>
      </c>
      <c r="D1904" s="3" t="s">
        <v>8845</v>
      </c>
      <c r="E1904" s="2" t="s">
        <v>6471</v>
      </c>
      <c r="H1904" s="2"/>
    </row>
    <row r="1905" spans="1:8">
      <c r="A1905" s="2" t="s">
        <v>4086</v>
      </c>
      <c r="B1905" s="2" t="s">
        <v>1514</v>
      </c>
      <c r="C1905" s="4" t="s">
        <v>6135</v>
      </c>
      <c r="D1905" s="3" t="s">
        <v>9384</v>
      </c>
      <c r="E1905" s="2" t="s">
        <v>10440</v>
      </c>
      <c r="H1905" s="2"/>
    </row>
    <row r="1906" spans="1:8">
      <c r="A1906" s="2" t="s">
        <v>4085</v>
      </c>
      <c r="B1906" s="2" t="s">
        <v>513</v>
      </c>
      <c r="C1906" s="4" t="s">
        <v>7431</v>
      </c>
      <c r="D1906" s="3" t="s">
        <v>9385</v>
      </c>
      <c r="E1906" s="2" t="s">
        <v>10441</v>
      </c>
      <c r="H1906" s="2"/>
    </row>
    <row r="1907" spans="1:8">
      <c r="A1907" s="2" t="s">
        <v>4084</v>
      </c>
      <c r="B1907" s="2" t="s">
        <v>158</v>
      </c>
      <c r="C1907" s="4" t="s">
        <v>7096</v>
      </c>
      <c r="D1907" s="3" t="s">
        <v>3179</v>
      </c>
      <c r="E1907" s="2" t="s">
        <v>10442</v>
      </c>
      <c r="H1907" s="2"/>
    </row>
    <row r="1908" spans="1:8">
      <c r="A1908" s="2" t="s">
        <v>3679</v>
      </c>
      <c r="B1908" s="2" t="s">
        <v>22</v>
      </c>
      <c r="C1908" s="4" t="s">
        <v>5305</v>
      </c>
      <c r="D1908" s="3" t="s">
        <v>235</v>
      </c>
      <c r="E1908" s="2" t="s">
        <v>5368</v>
      </c>
      <c r="H1908" s="2"/>
    </row>
    <row r="1909" spans="1:8">
      <c r="A1909" s="2" t="s">
        <v>2343</v>
      </c>
      <c r="B1909" s="2" t="s">
        <v>1557</v>
      </c>
      <c r="C1909" s="4" t="s">
        <v>5981</v>
      </c>
      <c r="D1909" s="3" t="s">
        <v>3623</v>
      </c>
      <c r="E1909" s="2" t="s">
        <v>6626</v>
      </c>
      <c r="H1909" s="2"/>
    </row>
    <row r="1910" spans="1:8">
      <c r="A1910" s="2" t="s">
        <v>3198</v>
      </c>
      <c r="B1910" s="2" t="s">
        <v>781</v>
      </c>
      <c r="C1910" s="4" t="s">
        <v>7573</v>
      </c>
      <c r="D1910" s="3" t="s">
        <v>115</v>
      </c>
      <c r="E1910" s="2" t="s">
        <v>7982</v>
      </c>
      <c r="H1910" s="2"/>
    </row>
    <row r="1911" spans="1:8">
      <c r="A1911" s="2" t="s">
        <v>611</v>
      </c>
      <c r="B1911" s="2" t="s">
        <v>1045</v>
      </c>
      <c r="C1911" s="4" t="s">
        <v>6971</v>
      </c>
      <c r="D1911" s="3" t="s">
        <v>9276</v>
      </c>
      <c r="E1911" s="2" t="s">
        <v>10443</v>
      </c>
      <c r="H1911" s="2"/>
    </row>
    <row r="1912" spans="1:8">
      <c r="A1912" s="2" t="s">
        <v>900</v>
      </c>
      <c r="B1912" s="2" t="s">
        <v>416</v>
      </c>
      <c r="C1912" s="4" t="s">
        <v>6752</v>
      </c>
      <c r="D1912" s="3" t="s">
        <v>9249</v>
      </c>
      <c r="E1912" s="2" t="s">
        <v>10444</v>
      </c>
      <c r="H1912" s="2"/>
    </row>
    <row r="1913" spans="1:8">
      <c r="A1913" s="2" t="s">
        <v>3717</v>
      </c>
      <c r="B1913" s="2" t="s">
        <v>1403</v>
      </c>
      <c r="C1913" s="4" t="s">
        <v>7230</v>
      </c>
      <c r="D1913" s="3" t="s">
        <v>9239</v>
      </c>
      <c r="E1913" s="2" t="s">
        <v>5050</v>
      </c>
      <c r="H1913" s="2"/>
    </row>
    <row r="1914" spans="1:8">
      <c r="A1914" s="2" t="s">
        <v>3741</v>
      </c>
      <c r="B1914" s="2" t="s">
        <v>1266</v>
      </c>
      <c r="C1914" s="4" t="s">
        <v>6689</v>
      </c>
      <c r="D1914" s="3" t="s">
        <v>9045</v>
      </c>
      <c r="E1914" s="2" t="s">
        <v>10445</v>
      </c>
      <c r="H1914" s="2"/>
    </row>
    <row r="1915" spans="1:8">
      <c r="A1915" s="2" t="s">
        <v>3634</v>
      </c>
      <c r="B1915" s="2" t="s">
        <v>938</v>
      </c>
      <c r="C1915" s="4" t="s">
        <v>7499</v>
      </c>
      <c r="D1915" s="3" t="s">
        <v>279</v>
      </c>
      <c r="E1915" s="2" t="s">
        <v>10446</v>
      </c>
      <c r="H1915" s="2"/>
    </row>
    <row r="1916" spans="1:8">
      <c r="A1916" s="2" t="s">
        <v>588</v>
      </c>
      <c r="B1916" s="2" t="s">
        <v>1954</v>
      </c>
      <c r="C1916" s="4" t="s">
        <v>6830</v>
      </c>
      <c r="D1916" s="3" t="s">
        <v>3501</v>
      </c>
      <c r="E1916" s="2" t="s">
        <v>10447</v>
      </c>
      <c r="H1916" s="2"/>
    </row>
    <row r="1917" spans="1:8">
      <c r="A1917" s="2" t="s">
        <v>3783</v>
      </c>
      <c r="B1917" s="2" t="s">
        <v>2968</v>
      </c>
      <c r="C1917" s="4" t="s">
        <v>6501</v>
      </c>
      <c r="D1917" s="3" t="s">
        <v>3703</v>
      </c>
      <c r="E1917" s="2" t="s">
        <v>7670</v>
      </c>
      <c r="H1917" s="2"/>
    </row>
    <row r="1918" spans="1:8">
      <c r="A1918" s="2" t="s">
        <v>4083</v>
      </c>
      <c r="B1918" s="2" t="s">
        <v>1950</v>
      </c>
      <c r="C1918" s="4" t="s">
        <v>7877</v>
      </c>
      <c r="D1918" s="3" t="s">
        <v>3714</v>
      </c>
      <c r="E1918" s="2" t="s">
        <v>10448</v>
      </c>
      <c r="H1918" s="2"/>
    </row>
    <row r="1919" spans="1:8">
      <c r="A1919" s="2" t="s">
        <v>1448</v>
      </c>
      <c r="B1919" s="2" t="s">
        <v>260</v>
      </c>
      <c r="C1919" s="4" t="s">
        <v>7596</v>
      </c>
      <c r="D1919" s="3" t="s">
        <v>3182</v>
      </c>
      <c r="E1919" s="2" t="s">
        <v>10449</v>
      </c>
      <c r="H1919" s="2"/>
    </row>
    <row r="1920" spans="1:8">
      <c r="A1920" s="2" t="s">
        <v>4082</v>
      </c>
      <c r="B1920" s="2" t="s">
        <v>1964</v>
      </c>
      <c r="C1920" s="4" t="s">
        <v>6014</v>
      </c>
      <c r="D1920" s="3" t="s">
        <v>9046</v>
      </c>
      <c r="E1920" s="2" t="s">
        <v>8079</v>
      </c>
      <c r="H1920" s="2"/>
    </row>
    <row r="1921" spans="1:8">
      <c r="A1921" s="2" t="s">
        <v>3762</v>
      </c>
      <c r="B1921" s="2" t="s">
        <v>659</v>
      </c>
      <c r="C1921" s="4" t="s">
        <v>6566</v>
      </c>
      <c r="D1921" s="3" t="s">
        <v>2604</v>
      </c>
      <c r="E1921" s="2" t="s">
        <v>10450</v>
      </c>
      <c r="H1921" s="2"/>
    </row>
    <row r="1922" spans="1:8">
      <c r="A1922" s="2" t="s">
        <v>2084</v>
      </c>
      <c r="B1922" s="2" t="s">
        <v>2117</v>
      </c>
      <c r="C1922" s="4" t="s">
        <v>7501</v>
      </c>
      <c r="D1922" s="3" t="s">
        <v>9267</v>
      </c>
      <c r="E1922" s="2" t="s">
        <v>10451</v>
      </c>
      <c r="H1922" s="2"/>
    </row>
    <row r="1923" spans="1:8">
      <c r="A1923" s="2" t="s">
        <v>2048</v>
      </c>
      <c r="B1923" s="2" t="s">
        <v>616</v>
      </c>
      <c r="C1923" s="4" t="s">
        <v>5948</v>
      </c>
      <c r="D1923" s="3" t="s">
        <v>8875</v>
      </c>
      <c r="E1923" s="2" t="s">
        <v>10452</v>
      </c>
      <c r="H1923" s="2"/>
    </row>
    <row r="1924" spans="1:8">
      <c r="A1924" s="2" t="s">
        <v>633</v>
      </c>
      <c r="B1924" s="2" t="s">
        <v>546</v>
      </c>
      <c r="C1924" s="4" t="s">
        <v>8093</v>
      </c>
      <c r="D1924" s="3" t="s">
        <v>304</v>
      </c>
      <c r="E1924" s="2" t="s">
        <v>10453</v>
      </c>
      <c r="H1924" s="2"/>
    </row>
    <row r="1925" spans="1:8">
      <c r="A1925" s="2" t="s">
        <v>924</v>
      </c>
      <c r="B1925" s="2" t="s">
        <v>828</v>
      </c>
      <c r="C1925" s="4" t="s">
        <v>8121</v>
      </c>
      <c r="D1925" s="3" t="s">
        <v>1638</v>
      </c>
      <c r="E1925" s="2" t="s">
        <v>5132</v>
      </c>
      <c r="H1925" s="2"/>
    </row>
    <row r="1926" spans="1:8">
      <c r="A1926" s="2" t="s">
        <v>4081</v>
      </c>
      <c r="B1926" s="2" t="s">
        <v>734</v>
      </c>
      <c r="C1926" s="4" t="s">
        <v>4732</v>
      </c>
      <c r="D1926" s="3" t="s">
        <v>990</v>
      </c>
      <c r="E1926" s="2" t="s">
        <v>8075</v>
      </c>
      <c r="H1926" s="2"/>
    </row>
    <row r="1927" spans="1:8">
      <c r="A1927" s="2" t="s">
        <v>4079</v>
      </c>
      <c r="B1927" s="2" t="s">
        <v>2179</v>
      </c>
      <c r="C1927" s="4" t="s">
        <v>4943</v>
      </c>
      <c r="D1927" s="3" t="s">
        <v>9036</v>
      </c>
      <c r="E1927" s="2" t="s">
        <v>10454</v>
      </c>
      <c r="H1927" s="2"/>
    </row>
    <row r="1928" spans="1:8">
      <c r="A1928" s="2" t="s">
        <v>1311</v>
      </c>
      <c r="B1928" s="2" t="s">
        <v>1485</v>
      </c>
      <c r="C1928" s="4" t="s">
        <v>4945</v>
      </c>
      <c r="D1928" s="3" t="s">
        <v>3477</v>
      </c>
      <c r="E1928" s="2" t="s">
        <v>8223</v>
      </c>
      <c r="H1928" s="2"/>
    </row>
    <row r="1929" spans="1:8">
      <c r="A1929" s="2" t="s">
        <v>209</v>
      </c>
      <c r="B1929" s="2" t="s">
        <v>1901</v>
      </c>
      <c r="C1929" s="4" t="s">
        <v>5471</v>
      </c>
      <c r="D1929" s="3" t="s">
        <v>8788</v>
      </c>
      <c r="E1929" s="2" t="s">
        <v>4714</v>
      </c>
      <c r="H1929" s="2"/>
    </row>
    <row r="1930" spans="1:8">
      <c r="A1930" s="2" t="s">
        <v>4078</v>
      </c>
      <c r="B1930" s="2" t="s">
        <v>1028</v>
      </c>
      <c r="C1930" s="4" t="s">
        <v>6726</v>
      </c>
      <c r="D1930" s="3" t="s">
        <v>8789</v>
      </c>
      <c r="E1930" s="2" t="s">
        <v>4733</v>
      </c>
      <c r="H1930" s="2"/>
    </row>
    <row r="1931" spans="1:8">
      <c r="A1931" s="2" t="s">
        <v>339</v>
      </c>
      <c r="B1931" s="2" t="s">
        <v>2079</v>
      </c>
      <c r="C1931" s="4" t="s">
        <v>7845</v>
      </c>
      <c r="D1931" s="3" t="s">
        <v>858</v>
      </c>
      <c r="E1931" s="2" t="s">
        <v>5482</v>
      </c>
      <c r="H1931" s="2"/>
    </row>
    <row r="1932" spans="1:8">
      <c r="A1932" s="2" t="s">
        <v>1817</v>
      </c>
      <c r="B1932" s="2" t="s">
        <v>1891</v>
      </c>
      <c r="C1932" s="4" t="s">
        <v>6044</v>
      </c>
      <c r="D1932" s="3" t="s">
        <v>9186</v>
      </c>
      <c r="E1932" s="2" t="s">
        <v>7107</v>
      </c>
      <c r="H1932" s="2"/>
    </row>
    <row r="1933" spans="1:8">
      <c r="A1933" s="2" t="s">
        <v>1580</v>
      </c>
      <c r="B1933" s="2" t="s">
        <v>2038</v>
      </c>
      <c r="C1933" s="4" t="s">
        <v>6649</v>
      </c>
      <c r="D1933" s="3" t="s">
        <v>3832</v>
      </c>
      <c r="E1933" s="2" t="s">
        <v>10455</v>
      </c>
      <c r="H1933" s="2"/>
    </row>
    <row r="1934" spans="1:8">
      <c r="A1934" s="2" t="s">
        <v>282</v>
      </c>
      <c r="B1934" s="2" t="s">
        <v>2427</v>
      </c>
      <c r="C1934" s="4" t="s">
        <v>5154</v>
      </c>
      <c r="D1934" s="3" t="s">
        <v>8885</v>
      </c>
      <c r="E1934" s="2" t="s">
        <v>6330</v>
      </c>
      <c r="H1934" s="2"/>
    </row>
    <row r="1935" spans="1:8">
      <c r="A1935" s="2" t="s">
        <v>4077</v>
      </c>
      <c r="B1935" s="2" t="s">
        <v>1259</v>
      </c>
      <c r="C1935" s="4" t="s">
        <v>6349</v>
      </c>
      <c r="D1935" s="3" t="s">
        <v>982</v>
      </c>
      <c r="E1935" s="2" t="s">
        <v>10456</v>
      </c>
      <c r="H1935" s="2"/>
    </row>
    <row r="1936" spans="1:8">
      <c r="A1936" s="2" t="s">
        <v>1903</v>
      </c>
      <c r="B1936" s="2" t="s">
        <v>203</v>
      </c>
      <c r="C1936" s="4" t="s">
        <v>5087</v>
      </c>
      <c r="D1936" s="3" t="s">
        <v>1488</v>
      </c>
      <c r="E1936" s="2" t="s">
        <v>6669</v>
      </c>
      <c r="H1936" s="2"/>
    </row>
    <row r="1937" spans="1:8">
      <c r="A1937" s="2" t="s">
        <v>383</v>
      </c>
      <c r="B1937" s="2" t="s">
        <v>1004</v>
      </c>
      <c r="C1937" s="4" t="s">
        <v>7949</v>
      </c>
      <c r="D1937" s="3" t="s">
        <v>167</v>
      </c>
      <c r="E1937" s="2" t="s">
        <v>10457</v>
      </c>
      <c r="H1937" s="2"/>
    </row>
    <row r="1938" spans="1:8">
      <c r="A1938" s="2" t="s">
        <v>1336</v>
      </c>
      <c r="B1938" s="2" t="s">
        <v>1815</v>
      </c>
      <c r="C1938" s="4" t="s">
        <v>7277</v>
      </c>
      <c r="D1938" s="3" t="s">
        <v>3502</v>
      </c>
      <c r="E1938" s="2" t="s">
        <v>6090</v>
      </c>
      <c r="H1938" s="2"/>
    </row>
    <row r="1939" spans="1:8">
      <c r="A1939" s="2" t="s">
        <v>101</v>
      </c>
      <c r="B1939" s="2" t="s">
        <v>1354</v>
      </c>
      <c r="C1939" s="4" t="s">
        <v>6114</v>
      </c>
      <c r="D1939" s="3" t="s">
        <v>8544</v>
      </c>
      <c r="E1939" s="2" t="s">
        <v>10458</v>
      </c>
      <c r="H1939" s="2"/>
    </row>
    <row r="1940" spans="1:8">
      <c r="A1940" s="2" t="s">
        <v>4246</v>
      </c>
      <c r="B1940" s="2" t="s">
        <v>2548</v>
      </c>
      <c r="C1940" s="4" t="s">
        <v>8112</v>
      </c>
      <c r="D1940" s="3" t="s">
        <v>454</v>
      </c>
      <c r="E1940" s="2" t="s">
        <v>10459</v>
      </c>
      <c r="H1940" s="2"/>
    </row>
    <row r="1941" spans="1:8">
      <c r="A1941" s="2" t="s">
        <v>3759</v>
      </c>
      <c r="B1941" s="2" t="s">
        <v>3006</v>
      </c>
      <c r="C1941" s="4" t="s">
        <v>6983</v>
      </c>
      <c r="D1941" s="3" t="s">
        <v>3576</v>
      </c>
      <c r="E1941" s="2" t="s">
        <v>6336</v>
      </c>
      <c r="H1941" s="2"/>
    </row>
    <row r="1942" spans="1:8">
      <c r="A1942" s="2" t="s">
        <v>39</v>
      </c>
      <c r="B1942" s="2" t="s">
        <v>1684</v>
      </c>
      <c r="C1942" s="4" t="s">
        <v>6401</v>
      </c>
      <c r="D1942" s="3" t="s">
        <v>9386</v>
      </c>
      <c r="E1942" s="2" t="s">
        <v>10460</v>
      </c>
      <c r="H1942" s="2"/>
    </row>
    <row r="1943" spans="1:8">
      <c r="A1943" s="2" t="s">
        <v>3733</v>
      </c>
      <c r="B1943" s="2" t="s">
        <v>2166</v>
      </c>
      <c r="C1943" s="4" t="s">
        <v>6077</v>
      </c>
      <c r="D1943" s="3" t="s">
        <v>195</v>
      </c>
      <c r="E1943" s="2" t="s">
        <v>4741</v>
      </c>
      <c r="H1943" s="2"/>
    </row>
    <row r="1944" spans="1:8">
      <c r="A1944" s="2" t="s">
        <v>3111</v>
      </c>
      <c r="B1944" s="2" t="s">
        <v>1758</v>
      </c>
      <c r="C1944" s="4" t="s">
        <v>6668</v>
      </c>
      <c r="D1944" s="3" t="s">
        <v>8742</v>
      </c>
      <c r="E1944" s="2" t="s">
        <v>4571</v>
      </c>
      <c r="H1944" s="2"/>
    </row>
    <row r="1945" spans="1:8">
      <c r="A1945" s="2" t="s">
        <v>3183</v>
      </c>
      <c r="B1945" s="2" t="s">
        <v>2575</v>
      </c>
      <c r="C1945" s="4" t="s">
        <v>8125</v>
      </c>
      <c r="D1945" s="3" t="s">
        <v>13</v>
      </c>
      <c r="E1945" s="2" t="s">
        <v>5127</v>
      </c>
      <c r="H1945" s="2"/>
    </row>
    <row r="1946" spans="1:8">
      <c r="A1946" s="2" t="s">
        <v>1207</v>
      </c>
      <c r="B1946" s="2" t="s">
        <v>113</v>
      </c>
      <c r="C1946" s="4" t="s">
        <v>6739</v>
      </c>
      <c r="D1946" s="3" t="s">
        <v>8731</v>
      </c>
      <c r="E1946" s="2" t="s">
        <v>4873</v>
      </c>
      <c r="H1946" s="2"/>
    </row>
    <row r="1947" spans="1:8">
      <c r="A1947" s="2" t="s">
        <v>1559</v>
      </c>
      <c r="B1947" s="2" t="s">
        <v>651</v>
      </c>
      <c r="C1947" s="4" t="s">
        <v>7247</v>
      </c>
      <c r="D1947" s="3" t="s">
        <v>3715</v>
      </c>
      <c r="E1947" s="2" t="s">
        <v>6941</v>
      </c>
      <c r="H1947" s="2"/>
    </row>
    <row r="1948" spans="1:8">
      <c r="A1948" s="2" t="s">
        <v>2511</v>
      </c>
      <c r="B1948" s="2" t="s">
        <v>473</v>
      </c>
      <c r="C1948" s="4" t="s">
        <v>6721</v>
      </c>
      <c r="D1948" s="3" t="s">
        <v>8989</v>
      </c>
      <c r="E1948" s="2" t="s">
        <v>4699</v>
      </c>
      <c r="H1948" s="2"/>
    </row>
    <row r="1949" spans="1:8">
      <c r="A1949" s="2" t="s">
        <v>4075</v>
      </c>
      <c r="B1949" s="2" t="s">
        <v>2577</v>
      </c>
      <c r="C1949" s="4" t="s">
        <v>6960</v>
      </c>
      <c r="D1949" s="3" t="s">
        <v>9073</v>
      </c>
      <c r="E1949" s="2" t="s">
        <v>4604</v>
      </c>
      <c r="H1949" s="2"/>
    </row>
    <row r="1950" spans="1:8">
      <c r="A1950" s="2" t="s">
        <v>3108</v>
      </c>
      <c r="B1950" s="2" t="s">
        <v>53</v>
      </c>
      <c r="C1950" s="4" t="s">
        <v>7348</v>
      </c>
      <c r="D1950" s="3" t="s">
        <v>9285</v>
      </c>
      <c r="E1950" s="2" t="s">
        <v>10461</v>
      </c>
      <c r="H1950" s="2"/>
    </row>
    <row r="1951" spans="1:8">
      <c r="A1951" s="2" t="s">
        <v>4074</v>
      </c>
      <c r="B1951" s="2" t="s">
        <v>1358</v>
      </c>
      <c r="C1951" s="4" t="s">
        <v>7002</v>
      </c>
      <c r="D1951" s="3" t="s">
        <v>1617</v>
      </c>
      <c r="E1951" s="2" t="s">
        <v>10462</v>
      </c>
      <c r="H1951" s="2"/>
    </row>
    <row r="1952" spans="1:8">
      <c r="A1952" s="2" t="s">
        <v>2091</v>
      </c>
      <c r="B1952" s="2" t="s">
        <v>2276</v>
      </c>
      <c r="C1952" s="4" t="s">
        <v>6543</v>
      </c>
      <c r="D1952" s="3" t="s">
        <v>9007</v>
      </c>
      <c r="E1952" s="2" t="s">
        <v>10463</v>
      </c>
      <c r="H1952" s="2"/>
    </row>
    <row r="1953" spans="1:8">
      <c r="A1953" s="2" t="s">
        <v>4073</v>
      </c>
      <c r="B1953" s="2" t="s">
        <v>2447</v>
      </c>
      <c r="C1953" s="4" t="s">
        <v>7465</v>
      </c>
      <c r="D1953" s="3" t="s">
        <v>509</v>
      </c>
      <c r="E1953" s="2" t="s">
        <v>10464</v>
      </c>
      <c r="H1953" s="2"/>
    </row>
    <row r="1954" spans="1:8">
      <c r="A1954" s="2" t="s">
        <v>2937</v>
      </c>
      <c r="B1954" s="2" t="s">
        <v>1108</v>
      </c>
      <c r="C1954" s="4" t="s">
        <v>6555</v>
      </c>
      <c r="D1954" s="3" t="s">
        <v>1383</v>
      </c>
      <c r="E1954" s="2" t="s">
        <v>7669</v>
      </c>
      <c r="H1954" s="2"/>
    </row>
    <row r="1955" spans="1:8">
      <c r="A1955" s="2" t="s">
        <v>388</v>
      </c>
      <c r="B1955" s="2" t="s">
        <v>3032</v>
      </c>
      <c r="C1955" s="4" t="s">
        <v>7040</v>
      </c>
      <c r="D1955" s="3" t="s">
        <v>1204</v>
      </c>
      <c r="E1955" s="2" t="s">
        <v>10465</v>
      </c>
      <c r="H1955" s="2"/>
    </row>
    <row r="1956" spans="1:8">
      <c r="A1956" s="2" t="s">
        <v>1159</v>
      </c>
      <c r="B1956" s="2" t="s">
        <v>399</v>
      </c>
      <c r="C1956" s="4" t="s">
        <v>6274</v>
      </c>
      <c r="D1956" s="3" t="s">
        <v>7</v>
      </c>
      <c r="E1956" s="2" t="s">
        <v>10466</v>
      </c>
      <c r="H1956" s="2"/>
    </row>
    <row r="1957" spans="1:8">
      <c r="A1957" s="2" t="s">
        <v>518</v>
      </c>
      <c r="B1957" s="2" t="s">
        <v>1379</v>
      </c>
      <c r="C1957" s="4" t="s">
        <v>7526</v>
      </c>
      <c r="D1957" s="3" t="s">
        <v>3115</v>
      </c>
      <c r="E1957" s="2" t="s">
        <v>10467</v>
      </c>
      <c r="H1957" s="2"/>
    </row>
    <row r="1958" spans="1:8">
      <c r="A1958" s="2" t="s">
        <v>491</v>
      </c>
      <c r="B1958" s="2" t="s">
        <v>1002</v>
      </c>
      <c r="C1958" s="4" t="s">
        <v>7351</v>
      </c>
      <c r="D1958" s="3" t="s">
        <v>8637</v>
      </c>
      <c r="E1958" s="2" t="s">
        <v>7676</v>
      </c>
      <c r="H1958" s="2"/>
    </row>
    <row r="1959" spans="1:8">
      <c r="A1959" s="2" t="s">
        <v>1305</v>
      </c>
      <c r="B1959" s="2" t="s">
        <v>206</v>
      </c>
      <c r="C1959" s="4" t="s">
        <v>6494</v>
      </c>
      <c r="D1959" s="3" t="s">
        <v>966</v>
      </c>
      <c r="E1959" s="2" t="s">
        <v>10468</v>
      </c>
      <c r="H1959" s="2"/>
    </row>
    <row r="1960" spans="1:8">
      <c r="A1960" s="2" t="s">
        <v>1301</v>
      </c>
      <c r="B1960" s="2" t="s">
        <v>2099</v>
      </c>
      <c r="C1960" s="4" t="s">
        <v>5925</v>
      </c>
      <c r="D1960" s="3" t="s">
        <v>9233</v>
      </c>
      <c r="E1960" s="2" t="s">
        <v>10469</v>
      </c>
      <c r="H1960" s="2"/>
    </row>
    <row r="1961" spans="1:8">
      <c r="A1961" s="2" t="s">
        <v>287</v>
      </c>
      <c r="B1961" s="2" t="s">
        <v>1908</v>
      </c>
      <c r="C1961" s="4" t="s">
        <v>5973</v>
      </c>
      <c r="D1961" s="3" t="s">
        <v>224</v>
      </c>
      <c r="E1961" s="2" t="s">
        <v>7582</v>
      </c>
      <c r="H1961" s="2"/>
    </row>
    <row r="1962" spans="1:8">
      <c r="A1962" s="2" t="s">
        <v>771</v>
      </c>
      <c r="B1962" s="2" t="s">
        <v>265</v>
      </c>
      <c r="C1962" s="4" t="s">
        <v>7180</v>
      </c>
      <c r="D1962" s="3" t="s">
        <v>1941</v>
      </c>
      <c r="E1962" s="2" t="s">
        <v>6042</v>
      </c>
      <c r="H1962" s="2"/>
    </row>
    <row r="1963" spans="1:8">
      <c r="A1963" s="2" t="s">
        <v>2413</v>
      </c>
      <c r="B1963" s="2" t="s">
        <v>2949</v>
      </c>
      <c r="C1963" s="4" t="s">
        <v>7714</v>
      </c>
      <c r="D1963" s="3" t="s">
        <v>8899</v>
      </c>
      <c r="E1963" s="2" t="s">
        <v>10470</v>
      </c>
      <c r="H1963" s="2"/>
    </row>
    <row r="1964" spans="1:8">
      <c r="A1964" s="2" t="s">
        <v>4072</v>
      </c>
      <c r="B1964" s="2" t="s">
        <v>2469</v>
      </c>
      <c r="C1964" s="4" t="s">
        <v>6688</v>
      </c>
      <c r="D1964" s="3" t="s">
        <v>8920</v>
      </c>
      <c r="E1964" s="2" t="s">
        <v>10471</v>
      </c>
      <c r="H1964" s="2"/>
    </row>
    <row r="1965" spans="1:8">
      <c r="A1965" s="2" t="s">
        <v>1782</v>
      </c>
      <c r="B1965" s="2" t="s">
        <v>1888</v>
      </c>
      <c r="C1965" s="4" t="s">
        <v>7441</v>
      </c>
      <c r="D1965" s="3" t="s">
        <v>8398</v>
      </c>
      <c r="E1965" s="2" t="s">
        <v>5676</v>
      </c>
      <c r="H1965" s="2"/>
    </row>
    <row r="1966" spans="1:8">
      <c r="A1966" s="2" t="s">
        <v>2375</v>
      </c>
      <c r="B1966" s="2" t="s">
        <v>2233</v>
      </c>
      <c r="C1966" s="4" t="s">
        <v>7245</v>
      </c>
      <c r="D1966" s="3" t="s">
        <v>2610</v>
      </c>
      <c r="E1966" s="2" t="s">
        <v>7548</v>
      </c>
      <c r="H1966" s="2"/>
    </row>
    <row r="1967" spans="1:8">
      <c r="A1967" s="2" t="s">
        <v>2306</v>
      </c>
      <c r="B1967" s="2" t="s">
        <v>782</v>
      </c>
      <c r="C1967" s="4" t="s">
        <v>7363</v>
      </c>
      <c r="D1967" s="3" t="s">
        <v>415</v>
      </c>
      <c r="E1967" s="2" t="s">
        <v>8298</v>
      </c>
      <c r="H1967" s="2"/>
    </row>
    <row r="1968" spans="1:8">
      <c r="A1968" s="2" t="s">
        <v>4071</v>
      </c>
      <c r="B1968" s="2" t="s">
        <v>1471</v>
      </c>
      <c r="C1968" s="4" t="s">
        <v>6489</v>
      </c>
      <c r="D1968" s="3" t="s">
        <v>839</v>
      </c>
      <c r="E1968" s="2" t="s">
        <v>5191</v>
      </c>
      <c r="H1968" s="2"/>
    </row>
    <row r="1969" spans="1:8">
      <c r="A1969" s="2" t="s">
        <v>1606</v>
      </c>
      <c r="B1969" s="2" t="s">
        <v>317</v>
      </c>
      <c r="C1969" s="4" t="s">
        <v>7053</v>
      </c>
      <c r="D1969" s="3" t="s">
        <v>9160</v>
      </c>
      <c r="E1969" s="2" t="s">
        <v>5514</v>
      </c>
      <c r="H1969" s="2"/>
    </row>
    <row r="1970" spans="1:8">
      <c r="A1970" s="2" t="s">
        <v>4070</v>
      </c>
      <c r="B1970" s="2" t="s">
        <v>701</v>
      </c>
      <c r="C1970" s="4" t="s">
        <v>7768</v>
      </c>
      <c r="D1970" s="3" t="s">
        <v>1762</v>
      </c>
      <c r="E1970" s="2" t="s">
        <v>4826</v>
      </c>
      <c r="H1970" s="2"/>
    </row>
    <row r="1971" spans="1:8">
      <c r="A1971" s="2" t="s">
        <v>4069</v>
      </c>
      <c r="B1971" s="2" t="s">
        <v>1117</v>
      </c>
      <c r="C1971" s="4" t="s">
        <v>7119</v>
      </c>
      <c r="D1971" s="3" t="s">
        <v>3284</v>
      </c>
      <c r="E1971" s="2" t="s">
        <v>10472</v>
      </c>
      <c r="H1971" s="2"/>
    </row>
    <row r="1972" spans="1:8">
      <c r="A1972" s="2" t="s">
        <v>4068</v>
      </c>
      <c r="B1972" s="2" t="s">
        <v>1983</v>
      </c>
      <c r="C1972" s="4" t="s">
        <v>7151</v>
      </c>
      <c r="D1972" s="3" t="s">
        <v>1854</v>
      </c>
      <c r="E1972" s="2" t="s">
        <v>5295</v>
      </c>
      <c r="H1972" s="2"/>
    </row>
    <row r="1973" spans="1:8">
      <c r="A1973" s="2" t="s">
        <v>1532</v>
      </c>
      <c r="B1973" s="2" t="s">
        <v>482</v>
      </c>
      <c r="C1973" s="4" t="s">
        <v>7165</v>
      </c>
      <c r="D1973" s="3" t="s">
        <v>8736</v>
      </c>
      <c r="E1973" s="2" t="s">
        <v>10473</v>
      </c>
      <c r="H1973" s="2"/>
    </row>
    <row r="1974" spans="1:8">
      <c r="A1974" s="2" t="s">
        <v>2730</v>
      </c>
      <c r="B1974" s="2" t="s">
        <v>1248</v>
      </c>
      <c r="C1974" s="4" t="s">
        <v>7830</v>
      </c>
      <c r="D1974" s="3" t="s">
        <v>977</v>
      </c>
      <c r="E1974" s="2" t="s">
        <v>10474</v>
      </c>
      <c r="H1974" s="2"/>
    </row>
    <row r="1975" spans="1:8">
      <c r="A1975" s="2" t="s">
        <v>2296</v>
      </c>
      <c r="B1975" s="2" t="s">
        <v>1863</v>
      </c>
      <c r="C1975" s="4" t="s">
        <v>6880</v>
      </c>
      <c r="D1975" s="3" t="s">
        <v>3494</v>
      </c>
      <c r="E1975" s="2" t="s">
        <v>10475</v>
      </c>
      <c r="H1975" s="2"/>
    </row>
    <row r="1976" spans="1:8">
      <c r="A1976" s="2" t="s">
        <v>970</v>
      </c>
      <c r="B1976" s="2" t="s">
        <v>872</v>
      </c>
      <c r="C1976" s="4" t="s">
        <v>7344</v>
      </c>
      <c r="D1976" s="3" t="s">
        <v>8427</v>
      </c>
      <c r="E1976" s="2" t="s">
        <v>7109</v>
      </c>
      <c r="H1976" s="2"/>
    </row>
    <row r="1977" spans="1:8">
      <c r="A1977" s="2" t="s">
        <v>390</v>
      </c>
      <c r="B1977" s="2" t="s">
        <v>1864</v>
      </c>
      <c r="C1977" s="4" t="s">
        <v>7882</v>
      </c>
      <c r="D1977" s="3" t="s">
        <v>1422</v>
      </c>
      <c r="E1977" s="2" t="s">
        <v>10476</v>
      </c>
      <c r="H1977" s="2"/>
    </row>
    <row r="1978" spans="1:8">
      <c r="A1978" s="2" t="s">
        <v>1122</v>
      </c>
      <c r="B1978" s="2" t="s">
        <v>2217</v>
      </c>
      <c r="C1978" s="4" t="s">
        <v>6287</v>
      </c>
      <c r="D1978" s="3" t="s">
        <v>2487</v>
      </c>
      <c r="E1978" s="2" t="s">
        <v>10477</v>
      </c>
      <c r="H1978" s="2"/>
    </row>
    <row r="1979" spans="1:8">
      <c r="A1979" s="2" t="s">
        <v>4062</v>
      </c>
      <c r="B1979" s="2" t="s">
        <v>1450</v>
      </c>
      <c r="C1979" s="4" t="s">
        <v>7674</v>
      </c>
      <c r="D1979" s="3" t="s">
        <v>8527</v>
      </c>
      <c r="E1979" s="2" t="s">
        <v>8032</v>
      </c>
      <c r="H1979" s="2"/>
    </row>
    <row r="1980" spans="1:8">
      <c r="A1980" s="2" t="s">
        <v>3772</v>
      </c>
      <c r="B1980" s="2" t="s">
        <v>530</v>
      </c>
      <c r="C1980" s="4" t="s">
        <v>7311</v>
      </c>
      <c r="D1980" s="3" t="s">
        <v>8780</v>
      </c>
      <c r="E1980" s="2" t="s">
        <v>5526</v>
      </c>
      <c r="H1980" s="2"/>
    </row>
    <row r="1981" spans="1:8">
      <c r="A1981" s="2" t="s">
        <v>375</v>
      </c>
      <c r="B1981" s="2" t="s">
        <v>2789</v>
      </c>
      <c r="C1981" s="4" t="s">
        <v>6709</v>
      </c>
      <c r="D1981" s="3" t="s">
        <v>3149</v>
      </c>
      <c r="E1981" s="2" t="s">
        <v>5996</v>
      </c>
      <c r="H1981" s="2"/>
    </row>
    <row r="1982" spans="1:8">
      <c r="A1982" s="2" t="s">
        <v>4067</v>
      </c>
      <c r="B1982" s="2" t="s">
        <v>2962</v>
      </c>
      <c r="C1982" s="4" t="s">
        <v>7619</v>
      </c>
      <c r="D1982" s="3" t="s">
        <v>9123</v>
      </c>
      <c r="E1982" s="2" t="s">
        <v>10478</v>
      </c>
      <c r="H1982" s="2"/>
    </row>
    <row r="1983" spans="1:8">
      <c r="A1983" s="2" t="s">
        <v>2676</v>
      </c>
      <c r="B1983" s="2" t="s">
        <v>801</v>
      </c>
      <c r="C1983" s="4" t="s">
        <v>6988</v>
      </c>
      <c r="D1983" s="3" t="s">
        <v>3486</v>
      </c>
      <c r="E1983" s="2" t="s">
        <v>10479</v>
      </c>
      <c r="H1983" s="2"/>
    </row>
    <row r="1984" spans="1:8">
      <c r="A1984" s="2" t="s">
        <v>4066</v>
      </c>
      <c r="B1984" s="2" t="s">
        <v>2594</v>
      </c>
      <c r="C1984" s="4" t="s">
        <v>7803</v>
      </c>
      <c r="D1984" s="3" t="s">
        <v>691</v>
      </c>
      <c r="E1984" s="2" t="s">
        <v>7289</v>
      </c>
      <c r="H1984" s="2"/>
    </row>
    <row r="1985" spans="1:8">
      <c r="A1985" s="2" t="s">
        <v>961</v>
      </c>
      <c r="B1985" s="2" t="s">
        <v>2016</v>
      </c>
      <c r="C1985" s="4" t="s">
        <v>7664</v>
      </c>
      <c r="D1985" s="3" t="s">
        <v>9213</v>
      </c>
      <c r="E1985" s="2" t="s">
        <v>6430</v>
      </c>
      <c r="H1985" s="2"/>
    </row>
    <row r="1986" spans="1:8">
      <c r="A1986" s="2" t="s">
        <v>4065</v>
      </c>
      <c r="B1986" s="2" t="s">
        <v>553</v>
      </c>
      <c r="C1986" s="4" t="s">
        <v>6438</v>
      </c>
      <c r="D1986" s="3" t="s">
        <v>3171</v>
      </c>
      <c r="E1986" s="2" t="s">
        <v>7470</v>
      </c>
      <c r="H1986" s="2"/>
    </row>
    <row r="1987" spans="1:8">
      <c r="A1987" s="2" t="s">
        <v>4064</v>
      </c>
      <c r="B1987" s="2" t="s">
        <v>572</v>
      </c>
      <c r="C1987" s="4" t="s">
        <v>6334</v>
      </c>
      <c r="D1987" s="3" t="s">
        <v>8538</v>
      </c>
      <c r="E1987" s="2" t="s">
        <v>6691</v>
      </c>
      <c r="H1987" s="2"/>
    </row>
    <row r="1988" spans="1:8">
      <c r="A1988" s="2" t="s">
        <v>4063</v>
      </c>
      <c r="B1988" s="2" t="s">
        <v>1056</v>
      </c>
      <c r="C1988" s="4" t="s">
        <v>7557</v>
      </c>
      <c r="D1988" s="3" t="s">
        <v>2570</v>
      </c>
      <c r="E1988" s="2" t="s">
        <v>7474</v>
      </c>
      <c r="H1988" s="2"/>
    </row>
    <row r="1989" spans="1:8">
      <c r="A1989" s="2" t="s">
        <v>4061</v>
      </c>
      <c r="B1989" s="2" t="s">
        <v>2955</v>
      </c>
      <c r="C1989" s="4" t="s">
        <v>6233</v>
      </c>
      <c r="D1989" s="3" t="s">
        <v>8660</v>
      </c>
      <c r="E1989" s="2" t="s">
        <v>10480</v>
      </c>
      <c r="H1989" s="2"/>
    </row>
    <row r="1990" spans="1:8">
      <c r="A1990" s="2" t="s">
        <v>4060</v>
      </c>
      <c r="B1990" s="2" t="s">
        <v>2342</v>
      </c>
      <c r="C1990" s="4" t="s">
        <v>6627</v>
      </c>
      <c r="D1990" s="3" t="s">
        <v>3686</v>
      </c>
      <c r="E1990" s="2" t="s">
        <v>10481</v>
      </c>
      <c r="H1990" s="2"/>
    </row>
    <row r="1991" spans="1:8">
      <c r="A1991" s="2" t="s">
        <v>3776</v>
      </c>
      <c r="B1991" s="2" t="s">
        <v>2777</v>
      </c>
      <c r="C1991" s="4" t="s">
        <v>7078</v>
      </c>
      <c r="D1991" s="3" t="s">
        <v>3483</v>
      </c>
      <c r="E1991" s="2" t="s">
        <v>10482</v>
      </c>
      <c r="H1991" s="2"/>
    </row>
    <row r="1992" spans="1:8">
      <c r="A1992" s="2" t="s">
        <v>333</v>
      </c>
      <c r="B1992" s="2" t="s">
        <v>345</v>
      </c>
      <c r="C1992" s="4" t="s">
        <v>6580</v>
      </c>
      <c r="D1992" s="3" t="s">
        <v>3947</v>
      </c>
      <c r="E1992" s="2" t="s">
        <v>10483</v>
      </c>
      <c r="H1992" s="2"/>
    </row>
    <row r="1993" spans="1:8">
      <c r="A1993" s="2" t="s">
        <v>204</v>
      </c>
      <c r="B1993" s="2" t="s">
        <v>1984</v>
      </c>
      <c r="C1993" s="4" t="s">
        <v>6244</v>
      </c>
      <c r="D1993" s="3" t="s">
        <v>2652</v>
      </c>
      <c r="E1993" s="2" t="s">
        <v>5437</v>
      </c>
      <c r="H1993" s="2"/>
    </row>
    <row r="1994" spans="1:8">
      <c r="A1994" s="2" t="s">
        <v>4059</v>
      </c>
      <c r="B1994" s="2" t="s">
        <v>1339</v>
      </c>
      <c r="C1994" s="4" t="s">
        <v>6207</v>
      </c>
      <c r="D1994" s="3" t="s">
        <v>3472</v>
      </c>
      <c r="E1994" s="2" t="s">
        <v>5707</v>
      </c>
      <c r="H1994" s="2"/>
    </row>
    <row r="1995" spans="1:8">
      <c r="A1995" s="2" t="s">
        <v>3485</v>
      </c>
      <c r="B1995" s="2" t="s">
        <v>2160</v>
      </c>
      <c r="C1995" s="4" t="s">
        <v>7092</v>
      </c>
      <c r="D1995" s="3" t="s">
        <v>3440</v>
      </c>
      <c r="E1995" s="2" t="s">
        <v>10484</v>
      </c>
      <c r="H1995" s="2"/>
    </row>
    <row r="1996" spans="1:8">
      <c r="A1996" s="2" t="s">
        <v>443</v>
      </c>
      <c r="B1996" s="2" t="s">
        <v>1096</v>
      </c>
      <c r="C1996" s="4" t="s">
        <v>5533</v>
      </c>
      <c r="D1996" s="3" t="s">
        <v>942</v>
      </c>
      <c r="E1996" s="2" t="s">
        <v>5118</v>
      </c>
      <c r="H1996" s="2"/>
    </row>
    <row r="1997" spans="1:8">
      <c r="A1997" s="2" t="s">
        <v>3827</v>
      </c>
      <c r="B1997" s="2" t="s">
        <v>1992</v>
      </c>
      <c r="C1997" s="4" t="s">
        <v>6133</v>
      </c>
      <c r="D1997" s="3" t="s">
        <v>1312</v>
      </c>
      <c r="E1997" s="2" t="s">
        <v>6084</v>
      </c>
      <c r="H1997" s="2"/>
    </row>
    <row r="1998" spans="1:8">
      <c r="A1998" s="2" t="s">
        <v>2030</v>
      </c>
      <c r="B1998" s="2" t="s">
        <v>1519</v>
      </c>
      <c r="C1998" s="4" t="s">
        <v>6628</v>
      </c>
      <c r="D1998" s="3" t="s">
        <v>3906</v>
      </c>
      <c r="E1998" s="2" t="s">
        <v>5485</v>
      </c>
      <c r="H1998" s="2"/>
    </row>
    <row r="1999" spans="1:8">
      <c r="A1999" s="2" t="s">
        <v>716</v>
      </c>
      <c r="B1999" s="2" t="s">
        <v>1520</v>
      </c>
      <c r="C1999" s="4" t="s">
        <v>6277</v>
      </c>
      <c r="D1999" s="3" t="s">
        <v>3526</v>
      </c>
      <c r="E1999" s="2" t="s">
        <v>5991</v>
      </c>
      <c r="H1999" s="2"/>
    </row>
    <row r="2000" spans="1:8">
      <c r="A2000" s="2" t="s">
        <v>833</v>
      </c>
      <c r="B2000" s="2" t="s">
        <v>2802</v>
      </c>
      <c r="C2000" s="4" t="s">
        <v>6411</v>
      </c>
      <c r="D2000" s="3" t="s">
        <v>9063</v>
      </c>
      <c r="E2000" s="2" t="s">
        <v>5936</v>
      </c>
      <c r="H2000" s="2"/>
    </row>
    <row r="2001" spans="1:8">
      <c r="A2001" s="2" t="s">
        <v>1169</v>
      </c>
      <c r="B2001" s="2" t="s">
        <v>968</v>
      </c>
      <c r="C2001" s="4" t="s">
        <v>6481</v>
      </c>
      <c r="D2001" s="3" t="s">
        <v>3905</v>
      </c>
      <c r="E2001" s="2" t="s">
        <v>5975</v>
      </c>
      <c r="H2001" s="2"/>
    </row>
    <row r="2002" spans="1:8">
      <c r="A2002" s="2" t="s">
        <v>709</v>
      </c>
      <c r="B2002" s="2" t="s">
        <v>3095</v>
      </c>
      <c r="C2002" s="4" t="s">
        <v>6819</v>
      </c>
      <c r="D2002" s="3" t="s">
        <v>747</v>
      </c>
      <c r="E2002" s="2" t="s">
        <v>6919</v>
      </c>
      <c r="H2002" s="2"/>
    </row>
    <row r="2003" spans="1:8">
      <c r="A2003" s="2" t="s">
        <v>4058</v>
      </c>
      <c r="B2003" s="2" t="s">
        <v>1951</v>
      </c>
      <c r="C2003" s="4" t="s">
        <v>7639</v>
      </c>
      <c r="D2003" s="3" t="s">
        <v>8700</v>
      </c>
      <c r="E2003" s="2" t="s">
        <v>5898</v>
      </c>
      <c r="H2003" s="2"/>
    </row>
    <row r="2004" spans="1:8">
      <c r="A2004" s="2" t="s">
        <v>4057</v>
      </c>
      <c r="B2004" s="2" t="s">
        <v>2256</v>
      </c>
      <c r="C2004" s="4" t="s">
        <v>4718</v>
      </c>
      <c r="D2004" s="3" t="s">
        <v>3801</v>
      </c>
      <c r="E2004" s="2" t="s">
        <v>5566</v>
      </c>
      <c r="H2004" s="2"/>
    </row>
    <row r="2005" spans="1:8">
      <c r="A2005" s="2" t="s">
        <v>1651</v>
      </c>
      <c r="B2005" s="2" t="s">
        <v>648</v>
      </c>
      <c r="C2005" s="4" t="s">
        <v>6596</v>
      </c>
      <c r="D2005" s="3" t="s">
        <v>2576</v>
      </c>
      <c r="E2005" s="2" t="s">
        <v>6224</v>
      </c>
      <c r="H2005" s="2"/>
    </row>
    <row r="2006" spans="1:8">
      <c r="A2006" s="2" t="s">
        <v>2518</v>
      </c>
      <c r="B2006" s="2" t="s">
        <v>600</v>
      </c>
      <c r="C2006" s="4" t="s">
        <v>6226</v>
      </c>
      <c r="D2006" s="3" t="s">
        <v>1504</v>
      </c>
      <c r="E2006" s="2" t="s">
        <v>6185</v>
      </c>
      <c r="H2006" s="2"/>
    </row>
    <row r="2007" spans="1:8">
      <c r="A2007" s="2" t="s">
        <v>1021</v>
      </c>
      <c r="B2007" s="2" t="s">
        <v>1373</v>
      </c>
      <c r="C2007" s="4" t="s">
        <v>6569</v>
      </c>
      <c r="D2007" s="3" t="s">
        <v>3577</v>
      </c>
      <c r="E2007" s="2" t="s">
        <v>6253</v>
      </c>
      <c r="H2007" s="2"/>
    </row>
    <row r="2008" spans="1:8">
      <c r="A2008" s="2" t="s">
        <v>1841</v>
      </c>
      <c r="B2008" s="2" t="s">
        <v>89</v>
      </c>
      <c r="C2008" s="6" t="s">
        <v>8035</v>
      </c>
      <c r="D2008" s="3" t="s">
        <v>3424</v>
      </c>
      <c r="E2008" s="2" t="s">
        <v>6343</v>
      </c>
      <c r="H2008" s="2"/>
    </row>
    <row r="2009" spans="1:8">
      <c r="A2009" s="2" t="s">
        <v>3162</v>
      </c>
      <c r="B2009" s="2" t="s">
        <v>1276</v>
      </c>
      <c r="C2009" s="4" t="s">
        <v>7898</v>
      </c>
      <c r="D2009" s="3" t="s">
        <v>2669</v>
      </c>
      <c r="E2009" s="2" t="s">
        <v>4859</v>
      </c>
      <c r="H2009" s="2"/>
    </row>
    <row r="2010" spans="1:8">
      <c r="A2010" s="2" t="s">
        <v>1368</v>
      </c>
      <c r="B2010" s="2" t="s">
        <v>2263</v>
      </c>
      <c r="C2010" s="4" t="s">
        <v>7039</v>
      </c>
      <c r="D2010" s="3" t="s">
        <v>8952</v>
      </c>
      <c r="E2010" s="2" t="s">
        <v>5323</v>
      </c>
      <c r="H2010" s="2"/>
    </row>
    <row r="2011" spans="1:8">
      <c r="A2011" s="2" t="s">
        <v>3680</v>
      </c>
      <c r="B2011" s="2" t="s">
        <v>1043</v>
      </c>
      <c r="C2011" s="4" t="s">
        <v>5664</v>
      </c>
      <c r="D2011" s="3" t="s">
        <v>2178</v>
      </c>
      <c r="E2011" s="2" t="s">
        <v>10485</v>
      </c>
      <c r="H2011" s="2"/>
    </row>
    <row r="2012" spans="1:8">
      <c r="A2012" s="2" t="s">
        <v>1079</v>
      </c>
      <c r="B2012" s="2" t="s">
        <v>2537</v>
      </c>
      <c r="C2012" s="4" t="s">
        <v>5141</v>
      </c>
      <c r="D2012" s="3" t="s">
        <v>3660</v>
      </c>
      <c r="E2012" s="2" t="s">
        <v>5017</v>
      </c>
      <c r="H2012" s="2"/>
    </row>
    <row r="2013" spans="1:8">
      <c r="A2013" s="2" t="s">
        <v>1007</v>
      </c>
      <c r="B2013" s="2" t="s">
        <v>2000</v>
      </c>
      <c r="C2013" s="4" t="s">
        <v>7655</v>
      </c>
      <c r="D2013" s="3" t="s">
        <v>2060</v>
      </c>
      <c r="E2013" s="2" t="s">
        <v>5590</v>
      </c>
      <c r="H2013" s="2"/>
    </row>
    <row r="2014" spans="1:8">
      <c r="A2014" s="2" t="s">
        <v>596</v>
      </c>
      <c r="B2014" s="2" t="s">
        <v>429</v>
      </c>
      <c r="C2014" s="4" t="s">
        <v>4801</v>
      </c>
      <c r="D2014" s="3" t="s">
        <v>3538</v>
      </c>
      <c r="E2014" s="2" t="s">
        <v>10486</v>
      </c>
      <c r="H2014" s="2"/>
    </row>
    <row r="2015" spans="1:8">
      <c r="A2015" s="2" t="s">
        <v>2419</v>
      </c>
      <c r="B2015" s="2" t="s">
        <v>1738</v>
      </c>
      <c r="C2015" s="4" t="s">
        <v>6509</v>
      </c>
      <c r="D2015" s="3" t="s">
        <v>9342</v>
      </c>
      <c r="E2015" s="2" t="s">
        <v>6173</v>
      </c>
      <c r="H2015" s="2"/>
    </row>
    <row r="2016" spans="1:8">
      <c r="A2016" s="2" t="s">
        <v>4055</v>
      </c>
      <c r="B2016" s="2" t="s">
        <v>2408</v>
      </c>
      <c r="C2016" s="4" t="s">
        <v>4670</v>
      </c>
      <c r="D2016" s="3" t="s">
        <v>9398</v>
      </c>
      <c r="E2016" s="2" t="s">
        <v>8295</v>
      </c>
      <c r="H2016" s="2"/>
    </row>
    <row r="2017" spans="1:8">
      <c r="A2017" s="2" t="s">
        <v>405</v>
      </c>
      <c r="B2017" s="2" t="s">
        <v>2967</v>
      </c>
      <c r="C2017" s="4" t="s">
        <v>7488</v>
      </c>
      <c r="D2017" s="3" t="s">
        <v>540</v>
      </c>
      <c r="E2017" s="2" t="s">
        <v>10487</v>
      </c>
      <c r="H2017" s="2"/>
    </row>
    <row r="2018" spans="1:8">
      <c r="A2018" s="2" t="s">
        <v>3139</v>
      </c>
      <c r="B2018" s="2" t="s">
        <v>2429</v>
      </c>
      <c r="C2018" s="4" t="s">
        <v>6917</v>
      </c>
      <c r="D2018" s="3" t="s">
        <v>8862</v>
      </c>
      <c r="E2018" s="2" t="s">
        <v>10488</v>
      </c>
      <c r="H2018" s="2"/>
    </row>
    <row r="2019" spans="1:8">
      <c r="A2019" s="2" t="s">
        <v>1598</v>
      </c>
      <c r="B2019" s="2" t="s">
        <v>3063</v>
      </c>
      <c r="C2019" s="4" t="s">
        <v>5958</v>
      </c>
      <c r="D2019" s="3" t="s">
        <v>8374</v>
      </c>
      <c r="E2019" s="2" t="s">
        <v>4976</v>
      </c>
      <c r="H2019" s="2"/>
    </row>
    <row r="2020" spans="1:8">
      <c r="A2020" s="2" t="s">
        <v>1703</v>
      </c>
      <c r="B2020" s="2" t="s">
        <v>813</v>
      </c>
      <c r="C2020" s="4" t="s">
        <v>7673</v>
      </c>
      <c r="D2020" s="3" t="s">
        <v>8497</v>
      </c>
      <c r="E2020" s="2" t="s">
        <v>5801</v>
      </c>
      <c r="H2020" s="2"/>
    </row>
    <row r="2021" spans="1:8">
      <c r="A2021" s="2" t="s">
        <v>1260</v>
      </c>
      <c r="B2021" s="2" t="s">
        <v>1077</v>
      </c>
      <c r="C2021" s="4" t="s">
        <v>6082</v>
      </c>
      <c r="D2021" s="3" t="s">
        <v>3895</v>
      </c>
      <c r="E2021" s="2" t="s">
        <v>6622</v>
      </c>
      <c r="H2021" s="2"/>
    </row>
    <row r="2022" spans="1:8">
      <c r="A2022" s="2" t="s">
        <v>3720</v>
      </c>
      <c r="B2022" s="2" t="s">
        <v>1003</v>
      </c>
      <c r="C2022" s="4" t="s">
        <v>5547</v>
      </c>
      <c r="D2022" s="3" t="s">
        <v>9278</v>
      </c>
      <c r="E2022" s="2" t="s">
        <v>5159</v>
      </c>
      <c r="H2022" s="2"/>
    </row>
    <row r="2023" spans="1:8">
      <c r="A2023" s="2" t="s">
        <v>2471</v>
      </c>
      <c r="B2023" s="2" t="s">
        <v>2770</v>
      </c>
      <c r="C2023" s="4" t="s">
        <v>6220</v>
      </c>
      <c r="D2023" s="3" t="s">
        <v>1680</v>
      </c>
      <c r="E2023" s="2" t="s">
        <v>5666</v>
      </c>
      <c r="H2023" s="2"/>
    </row>
    <row r="2024" spans="1:8">
      <c r="A2024" s="2" t="s">
        <v>175</v>
      </c>
      <c r="B2024" s="2" t="s">
        <v>2517</v>
      </c>
      <c r="C2024" s="4" t="s">
        <v>4989</v>
      </c>
      <c r="D2024" s="3" t="s">
        <v>2838</v>
      </c>
      <c r="E2024" s="2" t="s">
        <v>10489</v>
      </c>
      <c r="H2024" s="2"/>
    </row>
    <row r="2025" spans="1:8">
      <c r="A2025" s="2" t="s">
        <v>2660</v>
      </c>
      <c r="B2025" s="2" t="s">
        <v>1968</v>
      </c>
      <c r="C2025" s="4" t="s">
        <v>8241</v>
      </c>
      <c r="D2025" s="3" t="s">
        <v>1353</v>
      </c>
      <c r="E2025" s="2" t="s">
        <v>6213</v>
      </c>
      <c r="H2025" s="2"/>
    </row>
    <row r="2026" spans="1:8">
      <c r="A2026" s="2" t="s">
        <v>1370</v>
      </c>
      <c r="B2026" s="2" t="s">
        <v>1085</v>
      </c>
      <c r="C2026" s="4" t="s">
        <v>8243</v>
      </c>
      <c r="D2026" s="3" t="s">
        <v>1018</v>
      </c>
      <c r="E2026" s="2" t="s">
        <v>5827</v>
      </c>
      <c r="H2026" s="2"/>
    </row>
    <row r="2027" spans="1:8">
      <c r="A2027" s="2" t="s">
        <v>4054</v>
      </c>
      <c r="B2027" s="2" t="s">
        <v>1285</v>
      </c>
      <c r="C2027" s="4" t="s">
        <v>8031</v>
      </c>
      <c r="D2027" s="3" t="s">
        <v>8926</v>
      </c>
      <c r="E2027" s="2" t="s">
        <v>7755</v>
      </c>
      <c r="H2027" s="2"/>
    </row>
    <row r="2028" spans="1:8">
      <c r="A2028" s="2" t="s">
        <v>3314</v>
      </c>
      <c r="B2028" s="2" t="s">
        <v>373</v>
      </c>
      <c r="C2028" s="4" t="s">
        <v>8200</v>
      </c>
      <c r="D2028" s="3" t="s">
        <v>171</v>
      </c>
      <c r="E2028" s="2" t="s">
        <v>6111</v>
      </c>
      <c r="H2028" s="2"/>
    </row>
    <row r="2029" spans="1:8">
      <c r="A2029" s="2" t="s">
        <v>3672</v>
      </c>
      <c r="B2029" s="2" t="s">
        <v>243</v>
      </c>
      <c r="C2029" s="4" t="s">
        <v>6410</v>
      </c>
      <c r="D2029" s="3" t="s">
        <v>802</v>
      </c>
      <c r="E2029" s="2" t="s">
        <v>10490</v>
      </c>
      <c r="H2029" s="2"/>
    </row>
    <row r="2030" spans="1:8">
      <c r="A2030" s="2" t="s">
        <v>3511</v>
      </c>
      <c r="B2030" s="2" t="s">
        <v>1516</v>
      </c>
      <c r="C2030" s="4" t="s">
        <v>7848</v>
      </c>
      <c r="D2030" s="3" t="s">
        <v>9295</v>
      </c>
      <c r="E2030" s="2" t="s">
        <v>10491</v>
      </c>
      <c r="H2030" s="2"/>
    </row>
    <row r="2031" spans="1:8">
      <c r="A2031" s="2" t="s">
        <v>4053</v>
      </c>
      <c r="B2031" s="2" t="s">
        <v>73</v>
      </c>
      <c r="C2031" s="4" t="s">
        <v>6506</v>
      </c>
      <c r="D2031" s="3" t="s">
        <v>9298</v>
      </c>
      <c r="E2031" s="2" t="s">
        <v>10492</v>
      </c>
      <c r="H2031" s="2"/>
    </row>
    <row r="2032" spans="1:8">
      <c r="A2032" s="2" t="s">
        <v>3702</v>
      </c>
      <c r="B2032" s="2" t="s">
        <v>2151</v>
      </c>
      <c r="C2032" s="4" t="s">
        <v>6282</v>
      </c>
      <c r="D2032" s="3" t="s">
        <v>8646</v>
      </c>
      <c r="E2032" s="2" t="s">
        <v>10493</v>
      </c>
      <c r="H2032" s="2"/>
    </row>
    <row r="2033" spans="1:8">
      <c r="A2033" s="2" t="s">
        <v>1480</v>
      </c>
      <c r="B2033" s="2" t="s">
        <v>291</v>
      </c>
      <c r="C2033" s="4" t="s">
        <v>6183</v>
      </c>
      <c r="D2033" s="3" t="s">
        <v>80</v>
      </c>
      <c r="E2033" s="2" t="s">
        <v>7461</v>
      </c>
      <c r="H2033" s="2"/>
    </row>
    <row r="2034" spans="1:8">
      <c r="A2034" s="2" t="s">
        <v>1622</v>
      </c>
      <c r="B2034" s="2" t="s">
        <v>965</v>
      </c>
      <c r="C2034" s="4" t="s">
        <v>6935</v>
      </c>
      <c r="D2034" s="3" t="s">
        <v>1495</v>
      </c>
      <c r="E2034" s="2" t="s">
        <v>10494</v>
      </c>
      <c r="H2034" s="2"/>
    </row>
    <row r="2035" spans="1:8">
      <c r="A2035" s="2" t="s">
        <v>4052</v>
      </c>
      <c r="B2035" s="2" t="s">
        <v>3084</v>
      </c>
      <c r="C2035" s="4" t="s">
        <v>7931</v>
      </c>
      <c r="D2035" s="3" t="s">
        <v>378</v>
      </c>
      <c r="E2035" s="2" t="s">
        <v>7123</v>
      </c>
      <c r="H2035" s="2"/>
    </row>
    <row r="2036" spans="1:8">
      <c r="A2036" s="2" t="s">
        <v>4051</v>
      </c>
      <c r="B2036" s="2" t="s">
        <v>1244</v>
      </c>
      <c r="C2036" s="4" t="s">
        <v>7469</v>
      </c>
      <c r="D2036" s="3" t="s">
        <v>8708</v>
      </c>
      <c r="E2036" s="2" t="s">
        <v>10495</v>
      </c>
      <c r="H2036" s="2"/>
    </row>
    <row r="2037" spans="1:8">
      <c r="A2037" s="2" t="s">
        <v>1736</v>
      </c>
      <c r="B2037" s="2" t="s">
        <v>2150</v>
      </c>
      <c r="C2037" s="4" t="s">
        <v>6197</v>
      </c>
      <c r="D2037" s="3" t="s">
        <v>9153</v>
      </c>
      <c r="E2037" s="2" t="s">
        <v>10496</v>
      </c>
      <c r="H2037" s="2"/>
    </row>
    <row r="2038" spans="1:8">
      <c r="A2038" s="2" t="s">
        <v>4047</v>
      </c>
      <c r="B2038" s="2" t="s">
        <v>1458</v>
      </c>
      <c r="C2038" s="4" t="s">
        <v>7860</v>
      </c>
      <c r="D2038" s="3" t="s">
        <v>1731</v>
      </c>
      <c r="E2038" s="2" t="s">
        <v>10497</v>
      </c>
      <c r="H2038" s="2"/>
    </row>
    <row r="2039" spans="1:8">
      <c r="A2039" s="2" t="s">
        <v>4050</v>
      </c>
      <c r="B2039" s="2" t="s">
        <v>2158</v>
      </c>
      <c r="C2039" s="4" t="s">
        <v>5968</v>
      </c>
      <c r="D2039" s="3" t="s">
        <v>3568</v>
      </c>
      <c r="E2039" s="2" t="s">
        <v>10498</v>
      </c>
      <c r="H2039" s="2"/>
    </row>
    <row r="2040" spans="1:8">
      <c r="A2040" s="2" t="s">
        <v>946</v>
      </c>
      <c r="B2040" s="2" t="s">
        <v>1543</v>
      </c>
      <c r="C2040" s="4" t="s">
        <v>6283</v>
      </c>
      <c r="D2040" s="3" t="s">
        <v>8322</v>
      </c>
      <c r="E2040" s="2" t="s">
        <v>10499</v>
      </c>
      <c r="H2040" s="2"/>
    </row>
    <row r="2041" spans="1:8">
      <c r="A2041" s="2" t="s">
        <v>3820</v>
      </c>
      <c r="B2041" s="2" t="s">
        <v>1224</v>
      </c>
      <c r="C2041" s="4" t="s">
        <v>4753</v>
      </c>
      <c r="D2041" s="3" t="s">
        <v>791</v>
      </c>
      <c r="E2041" s="2" t="s">
        <v>10500</v>
      </c>
      <c r="H2041" s="2"/>
    </row>
    <row r="2042" spans="1:8">
      <c r="A2042" s="2" t="s">
        <v>394</v>
      </c>
      <c r="B2042" s="2" t="s">
        <v>1332</v>
      </c>
      <c r="C2042" s="4" t="s">
        <v>7493</v>
      </c>
      <c r="D2042" s="3" t="s">
        <v>2228</v>
      </c>
      <c r="E2042" s="2" t="s">
        <v>10501</v>
      </c>
      <c r="H2042" s="2"/>
    </row>
    <row r="2043" spans="1:8">
      <c r="A2043" s="2" t="s">
        <v>901</v>
      </c>
      <c r="B2043" s="2" t="s">
        <v>1530</v>
      </c>
      <c r="C2043" s="4" t="s">
        <v>5669</v>
      </c>
      <c r="D2043" s="3" t="s">
        <v>8817</v>
      </c>
      <c r="E2043" s="2" t="s">
        <v>10502</v>
      </c>
      <c r="H2043" s="2"/>
    </row>
    <row r="2044" spans="1:8">
      <c r="A2044" s="2" t="s">
        <v>3597</v>
      </c>
      <c r="B2044" s="2" t="s">
        <v>2343</v>
      </c>
      <c r="C2044" s="4" t="s">
        <v>4960</v>
      </c>
      <c r="D2044" s="3" t="s">
        <v>3536</v>
      </c>
      <c r="E2044" s="2" t="s">
        <v>6705</v>
      </c>
      <c r="H2044" s="2"/>
    </row>
    <row r="2045" spans="1:8">
      <c r="A2045" s="2" t="s">
        <v>4049</v>
      </c>
      <c r="B2045" s="2" t="s">
        <v>2003</v>
      </c>
      <c r="C2045" s="4" t="s">
        <v>6383</v>
      </c>
      <c r="D2045" s="3" t="s">
        <v>9071</v>
      </c>
      <c r="E2045" s="2" t="s">
        <v>10503</v>
      </c>
      <c r="H2045" s="2"/>
    </row>
    <row r="2046" spans="1:8">
      <c r="A2046" s="2" t="s">
        <v>4048</v>
      </c>
      <c r="B2046" s="2" t="s">
        <v>1981</v>
      </c>
      <c r="C2046" s="4" t="s">
        <v>5160</v>
      </c>
      <c r="D2046" s="3" t="s">
        <v>3371</v>
      </c>
      <c r="E2046" s="2" t="s">
        <v>6297</v>
      </c>
      <c r="H2046" s="2"/>
    </row>
    <row r="2047" spans="1:8">
      <c r="A2047" s="2" t="s">
        <v>3175</v>
      </c>
      <c r="B2047" s="2" t="s">
        <v>1151</v>
      </c>
      <c r="C2047" s="4" t="s">
        <v>5857</v>
      </c>
      <c r="D2047" s="3" t="s">
        <v>3666</v>
      </c>
      <c r="E2047" s="2" t="s">
        <v>6238</v>
      </c>
      <c r="H2047" s="2"/>
    </row>
    <row r="2048" spans="1:8">
      <c r="A2048" s="2" t="s">
        <v>1075</v>
      </c>
      <c r="B2048" s="2" t="s">
        <v>2760</v>
      </c>
      <c r="C2048" s="4" t="s">
        <v>8049</v>
      </c>
      <c r="D2048" s="3" t="s">
        <v>9309</v>
      </c>
      <c r="E2048" s="2" t="s">
        <v>6860</v>
      </c>
      <c r="H2048" s="2"/>
    </row>
    <row r="2049" spans="1:8">
      <c r="A2049" s="2" t="s">
        <v>4046</v>
      </c>
      <c r="B2049" s="2" t="s">
        <v>2853</v>
      </c>
      <c r="C2049" s="4" t="s">
        <v>7782</v>
      </c>
      <c r="D2049" s="3" t="s">
        <v>8950</v>
      </c>
      <c r="E2049" s="2" t="s">
        <v>7966</v>
      </c>
      <c r="H2049" s="2"/>
    </row>
    <row r="2050" spans="1:8">
      <c r="A2050" s="2" t="s">
        <v>3760</v>
      </c>
      <c r="B2050" s="2" t="s">
        <v>1428</v>
      </c>
      <c r="C2050" s="4" t="s">
        <v>7248</v>
      </c>
      <c r="D2050" s="3" t="s">
        <v>9206</v>
      </c>
      <c r="E2050" s="2" t="s">
        <v>7486</v>
      </c>
      <c r="H2050" s="2"/>
    </row>
    <row r="2051" spans="1:8">
      <c r="A2051" s="2" t="s">
        <v>3000</v>
      </c>
      <c r="B2051" s="2" t="s">
        <v>611</v>
      </c>
      <c r="C2051" s="4" t="s">
        <v>4542</v>
      </c>
      <c r="D2051" s="3" t="s">
        <v>2090</v>
      </c>
      <c r="E2051" s="2" t="s">
        <v>7044</v>
      </c>
      <c r="H2051" s="2"/>
    </row>
    <row r="2052" spans="1:8">
      <c r="A2052" s="2" t="s">
        <v>519</v>
      </c>
      <c r="B2052" s="2" t="s">
        <v>900</v>
      </c>
      <c r="C2052" s="4" t="s">
        <v>4533</v>
      </c>
      <c r="D2052" s="3" t="s">
        <v>8869</v>
      </c>
      <c r="E2052" s="2" t="s">
        <v>10504</v>
      </c>
      <c r="H2052" s="2"/>
    </row>
    <row r="2053" spans="1:8">
      <c r="A2053" s="2" t="s">
        <v>1743</v>
      </c>
      <c r="B2053" s="2" t="s">
        <v>588</v>
      </c>
      <c r="C2053" s="4" t="s">
        <v>4693</v>
      </c>
      <c r="D2053" s="3" t="s">
        <v>8877</v>
      </c>
      <c r="E2053" s="2" t="s">
        <v>6754</v>
      </c>
      <c r="H2053" s="2"/>
    </row>
    <row r="2054" spans="1:8">
      <c r="A2054" s="2" t="s">
        <v>4045</v>
      </c>
      <c r="B2054" s="2" t="s">
        <v>1448</v>
      </c>
      <c r="C2054" s="4" t="s">
        <v>6836</v>
      </c>
      <c r="D2054" s="3" t="s">
        <v>1024</v>
      </c>
      <c r="E2054" s="2" t="s">
        <v>8128</v>
      </c>
      <c r="H2054" s="2"/>
    </row>
    <row r="2055" spans="1:8">
      <c r="A2055" s="2" t="s">
        <v>4044</v>
      </c>
      <c r="B2055" s="2" t="s">
        <v>969</v>
      </c>
      <c r="C2055" s="4" t="s">
        <v>5675</v>
      </c>
      <c r="D2055" s="3" t="s">
        <v>9104</v>
      </c>
      <c r="E2055" s="2" t="s">
        <v>10505</v>
      </c>
      <c r="H2055" s="2"/>
    </row>
    <row r="2056" spans="1:8">
      <c r="A2056" s="2" t="s">
        <v>2046</v>
      </c>
      <c r="B2056" s="2" t="s">
        <v>1566</v>
      </c>
      <c r="C2056" s="4" t="s">
        <v>7358</v>
      </c>
      <c r="D2056" s="3" t="s">
        <v>1594</v>
      </c>
      <c r="E2056" s="2" t="s">
        <v>10506</v>
      </c>
      <c r="H2056" s="2"/>
    </row>
    <row r="2057" spans="1:8">
      <c r="A2057" s="2" t="s">
        <v>1105</v>
      </c>
      <c r="B2057" s="2" t="s">
        <v>2084</v>
      </c>
      <c r="C2057" s="4" t="s">
        <v>4523</v>
      </c>
      <c r="D2057" s="3" t="s">
        <v>9158</v>
      </c>
      <c r="E2057" s="2" t="s">
        <v>5183</v>
      </c>
      <c r="H2057" s="2"/>
    </row>
    <row r="2058" spans="1:8">
      <c r="A2058" s="2" t="s">
        <v>4043</v>
      </c>
      <c r="B2058" s="2" t="s">
        <v>2048</v>
      </c>
      <c r="C2058" s="4" t="s">
        <v>6881</v>
      </c>
      <c r="D2058" s="3" t="s">
        <v>8796</v>
      </c>
      <c r="E2058" s="2" t="s">
        <v>5446</v>
      </c>
      <c r="H2058" s="2"/>
    </row>
    <row r="2059" spans="1:8">
      <c r="A2059" s="2" t="s">
        <v>2544</v>
      </c>
      <c r="B2059" s="2" t="s">
        <v>633</v>
      </c>
      <c r="C2059" s="4" t="s">
        <v>4984</v>
      </c>
      <c r="D2059" s="3" t="s">
        <v>2774</v>
      </c>
      <c r="E2059" s="2" t="s">
        <v>10507</v>
      </c>
      <c r="H2059" s="2"/>
    </row>
    <row r="2060" spans="1:8">
      <c r="A2060" s="2" t="s">
        <v>3611</v>
      </c>
      <c r="B2060" s="2" t="s">
        <v>924</v>
      </c>
      <c r="C2060" s="4" t="s">
        <v>6321</v>
      </c>
      <c r="D2060" s="3" t="s">
        <v>1615</v>
      </c>
      <c r="E2060" s="2" t="s">
        <v>10508</v>
      </c>
      <c r="H2060" s="2"/>
    </row>
    <row r="2061" spans="1:8">
      <c r="A2061" s="2" t="s">
        <v>4042</v>
      </c>
      <c r="B2061" s="2" t="s">
        <v>1311</v>
      </c>
      <c r="C2061" s="4" t="s">
        <v>5940</v>
      </c>
      <c r="D2061" s="3" t="s">
        <v>9246</v>
      </c>
      <c r="E2061" s="2" t="s">
        <v>10509</v>
      </c>
      <c r="H2061" s="2"/>
    </row>
    <row r="2062" spans="1:8">
      <c r="A2062" s="2" t="s">
        <v>4041</v>
      </c>
      <c r="B2062" s="2" t="s">
        <v>209</v>
      </c>
      <c r="C2062" s="4" t="s">
        <v>5923</v>
      </c>
      <c r="D2062" s="3" t="s">
        <v>1199</v>
      </c>
      <c r="E2062" s="2" t="s">
        <v>10510</v>
      </c>
      <c r="H2062" s="2"/>
    </row>
    <row r="2063" spans="1:8">
      <c r="A2063" s="2" t="s">
        <v>4040</v>
      </c>
      <c r="B2063" s="2" t="s">
        <v>339</v>
      </c>
      <c r="C2063" s="4" t="s">
        <v>4552</v>
      </c>
      <c r="D2063" s="3" t="s">
        <v>3671</v>
      </c>
      <c r="E2063" s="2" t="s">
        <v>7137</v>
      </c>
      <c r="H2063" s="2"/>
    </row>
    <row r="2064" spans="1:8">
      <c r="A2064" s="2" t="s">
        <v>4039</v>
      </c>
      <c r="B2064" s="2" t="s">
        <v>1817</v>
      </c>
      <c r="C2064" s="4" t="s">
        <v>4842</v>
      </c>
      <c r="D2064" s="3" t="s">
        <v>8971</v>
      </c>
      <c r="E2064" s="2" t="s">
        <v>5358</v>
      </c>
      <c r="H2064" s="2"/>
    </row>
    <row r="2065" spans="1:8">
      <c r="A2065" s="2" t="s">
        <v>4038</v>
      </c>
      <c r="B2065" s="2" t="s">
        <v>1580</v>
      </c>
      <c r="C2065" s="4" t="s">
        <v>4517</v>
      </c>
      <c r="D2065" s="3" t="s">
        <v>1318</v>
      </c>
      <c r="E2065" s="2" t="s">
        <v>10511</v>
      </c>
      <c r="H2065" s="2"/>
    </row>
    <row r="2066" spans="1:8">
      <c r="A2066" s="2" t="s">
        <v>3394</v>
      </c>
      <c r="B2066" s="2" t="s">
        <v>404</v>
      </c>
      <c r="C2066" s="4" t="s">
        <v>7761</v>
      </c>
      <c r="D2066" s="3" t="s">
        <v>8851</v>
      </c>
      <c r="E2066" s="2" t="s">
        <v>10512</v>
      </c>
      <c r="H2066" s="2"/>
    </row>
    <row r="2067" spans="1:8">
      <c r="A2067" s="2" t="s">
        <v>1073</v>
      </c>
      <c r="B2067" s="2" t="s">
        <v>763</v>
      </c>
      <c r="C2067" s="4" t="s">
        <v>4550</v>
      </c>
      <c r="D2067" s="3" t="s">
        <v>978</v>
      </c>
      <c r="E2067" s="2" t="s">
        <v>4821</v>
      </c>
      <c r="H2067" s="2"/>
    </row>
    <row r="2068" spans="1:8">
      <c r="A2068" s="2" t="s">
        <v>832</v>
      </c>
      <c r="B2068" s="2" t="s">
        <v>764</v>
      </c>
      <c r="C2068" s="4" t="s">
        <v>6974</v>
      </c>
      <c r="D2068" s="3" t="s">
        <v>8790</v>
      </c>
      <c r="E2068" s="2" t="s">
        <v>5062</v>
      </c>
      <c r="H2068" s="2"/>
    </row>
    <row r="2069" spans="1:8">
      <c r="A2069" s="2" t="s">
        <v>43</v>
      </c>
      <c r="B2069" s="2" t="s">
        <v>282</v>
      </c>
      <c r="C2069" s="4" t="s">
        <v>4578</v>
      </c>
      <c r="D2069" s="3" t="s">
        <v>3458</v>
      </c>
      <c r="E2069" s="2" t="s">
        <v>4529</v>
      </c>
      <c r="H2069" s="2"/>
    </row>
    <row r="2070" spans="1:8">
      <c r="A2070" s="2" t="s">
        <v>4037</v>
      </c>
      <c r="B2070" s="2" t="s">
        <v>1909</v>
      </c>
      <c r="C2070" s="4" t="s">
        <v>4751</v>
      </c>
      <c r="D2070" s="3" t="s">
        <v>9188</v>
      </c>
      <c r="E2070" s="2" t="s">
        <v>6832</v>
      </c>
      <c r="H2070" s="2"/>
    </row>
    <row r="2071" spans="1:8">
      <c r="A2071" s="2" t="s">
        <v>3382</v>
      </c>
      <c r="B2071" s="2" t="s">
        <v>1903</v>
      </c>
      <c r="C2071" s="4" t="s">
        <v>4530</v>
      </c>
      <c r="D2071" s="3" t="s">
        <v>3181</v>
      </c>
      <c r="E2071" s="2" t="s">
        <v>7221</v>
      </c>
      <c r="H2071" s="2"/>
    </row>
    <row r="2072" spans="1:8">
      <c r="A2072" s="2" t="s">
        <v>2746</v>
      </c>
      <c r="B2072" s="2" t="s">
        <v>383</v>
      </c>
      <c r="C2072" s="4" t="s">
        <v>5376</v>
      </c>
      <c r="D2072" s="3" t="s">
        <v>1190</v>
      </c>
      <c r="E2072" s="2" t="s">
        <v>10513</v>
      </c>
      <c r="H2072" s="2"/>
    </row>
    <row r="2073" spans="1:8">
      <c r="A2073" s="2" t="s">
        <v>1553</v>
      </c>
      <c r="B2073" s="2" t="s">
        <v>1336</v>
      </c>
      <c r="C2073" s="4" t="s">
        <v>5748</v>
      </c>
      <c r="D2073" s="3" t="s">
        <v>3889</v>
      </c>
      <c r="E2073" s="2" t="s">
        <v>10514</v>
      </c>
      <c r="H2073" s="2"/>
    </row>
    <row r="2074" spans="1:8">
      <c r="A2074" s="2" t="s">
        <v>4036</v>
      </c>
      <c r="B2074" s="2" t="s">
        <v>101</v>
      </c>
      <c r="C2074" s="4" t="s">
        <v>6263</v>
      </c>
      <c r="D2074" s="3" t="s">
        <v>8460</v>
      </c>
      <c r="E2074" s="2" t="s">
        <v>7558</v>
      </c>
      <c r="H2074" s="2"/>
    </row>
    <row r="2075" spans="1:8">
      <c r="A2075" s="2" t="s">
        <v>619</v>
      </c>
      <c r="B2075" s="2" t="s">
        <v>39</v>
      </c>
      <c r="C2075" s="4" t="s">
        <v>4756</v>
      </c>
      <c r="D2075" s="3" t="s">
        <v>9079</v>
      </c>
      <c r="E2075" s="2" t="s">
        <v>10515</v>
      </c>
      <c r="H2075" s="2"/>
    </row>
    <row r="2076" spans="1:8">
      <c r="A2076" s="2" t="s">
        <v>998</v>
      </c>
      <c r="B2076" s="2" t="s">
        <v>364</v>
      </c>
      <c r="C2076" s="4" t="s">
        <v>6126</v>
      </c>
      <c r="D2076" s="3" t="s">
        <v>3438</v>
      </c>
      <c r="E2076" s="2" t="s">
        <v>6426</v>
      </c>
      <c r="H2076" s="2"/>
    </row>
    <row r="2077" spans="1:8">
      <c r="A2077" s="2" t="s">
        <v>715</v>
      </c>
      <c r="B2077" s="2" t="s">
        <v>2998</v>
      </c>
      <c r="C2077" s="4" t="s">
        <v>5080</v>
      </c>
      <c r="D2077" s="3" t="s">
        <v>2463</v>
      </c>
      <c r="E2077" s="2" t="s">
        <v>6793</v>
      </c>
      <c r="H2077" s="2"/>
    </row>
    <row r="2078" spans="1:8">
      <c r="A2078" s="2" t="s">
        <v>4035</v>
      </c>
      <c r="B2078" s="2" t="s">
        <v>2553</v>
      </c>
      <c r="C2078" s="4" t="s">
        <v>7306</v>
      </c>
      <c r="D2078" s="3" t="s">
        <v>8406</v>
      </c>
      <c r="E2078" s="2" t="s">
        <v>6975</v>
      </c>
      <c r="H2078" s="2"/>
    </row>
    <row r="2079" spans="1:8">
      <c r="A2079" s="2" t="s">
        <v>4034</v>
      </c>
      <c r="B2079" s="2" t="s">
        <v>2826</v>
      </c>
      <c r="C2079" s="4" t="s">
        <v>7407</v>
      </c>
      <c r="D2079" s="3" t="s">
        <v>2382</v>
      </c>
      <c r="E2079" s="2" t="s">
        <v>10516</v>
      </c>
      <c r="H2079" s="2"/>
    </row>
    <row r="2080" spans="1:8">
      <c r="A2080" s="2" t="s">
        <v>4033</v>
      </c>
      <c r="B2080" s="2" t="s">
        <v>2155</v>
      </c>
      <c r="C2080" s="4" t="s">
        <v>5156</v>
      </c>
      <c r="D2080" s="3" t="s">
        <v>8430</v>
      </c>
      <c r="E2080" s="2" t="s">
        <v>10517</v>
      </c>
      <c r="H2080" s="2"/>
    </row>
    <row r="2081" spans="1:8">
      <c r="A2081" s="2" t="s">
        <v>321</v>
      </c>
      <c r="B2081" s="2" t="s">
        <v>2620</v>
      </c>
      <c r="C2081" s="4" t="s">
        <v>4802</v>
      </c>
      <c r="D2081" s="3" t="s">
        <v>8397</v>
      </c>
      <c r="E2081" s="2" t="s">
        <v>10518</v>
      </c>
      <c r="H2081" s="2"/>
    </row>
    <row r="2082" spans="1:8">
      <c r="A2082" s="2" t="s">
        <v>3253</v>
      </c>
      <c r="B2082" s="2" t="s">
        <v>1207</v>
      </c>
      <c r="C2082" s="4" t="s">
        <v>4528</v>
      </c>
      <c r="D2082" s="3" t="s">
        <v>8420</v>
      </c>
      <c r="E2082" s="2" t="s">
        <v>10519</v>
      </c>
      <c r="H2082" s="2"/>
    </row>
    <row r="2083" spans="1:8">
      <c r="A2083" s="2" t="s">
        <v>3396</v>
      </c>
      <c r="B2083" s="2" t="s">
        <v>1559</v>
      </c>
      <c r="C2083" s="4" t="s">
        <v>5058</v>
      </c>
      <c r="D2083" s="3" t="s">
        <v>8791</v>
      </c>
      <c r="E2083" s="2" t="s">
        <v>10520</v>
      </c>
      <c r="H2083" s="2"/>
    </row>
    <row r="2084" spans="1:8">
      <c r="A2084" s="2" t="s">
        <v>4032</v>
      </c>
      <c r="B2084" s="2" t="s">
        <v>2895</v>
      </c>
      <c r="C2084" s="4" t="s">
        <v>5758</v>
      </c>
      <c r="D2084" s="3" t="s">
        <v>1330</v>
      </c>
      <c r="E2084" s="2" t="s">
        <v>5195</v>
      </c>
      <c r="H2084" s="2"/>
    </row>
    <row r="2085" spans="1:8">
      <c r="A2085" s="2" t="s">
        <v>4031</v>
      </c>
      <c r="B2085" s="2" t="s">
        <v>789</v>
      </c>
      <c r="C2085" s="4" t="s">
        <v>6986</v>
      </c>
      <c r="D2085" s="3" t="s">
        <v>9305</v>
      </c>
      <c r="E2085" s="2" t="s">
        <v>10521</v>
      </c>
      <c r="H2085" s="2"/>
    </row>
    <row r="2086" spans="1:8">
      <c r="A2086" s="2" t="s">
        <v>3887</v>
      </c>
      <c r="B2086" s="2" t="s">
        <v>2511</v>
      </c>
      <c r="C2086" s="4" t="s">
        <v>5336</v>
      </c>
      <c r="D2086" s="3" t="s">
        <v>1189</v>
      </c>
      <c r="E2086" s="2" t="s">
        <v>5715</v>
      </c>
      <c r="H2086" s="2"/>
    </row>
    <row r="2087" spans="1:8">
      <c r="A2087" s="2" t="s">
        <v>3701</v>
      </c>
      <c r="B2087" s="2" t="s">
        <v>145</v>
      </c>
      <c r="C2087" s="4" t="s">
        <v>7428</v>
      </c>
      <c r="D2087" s="3" t="s">
        <v>8376</v>
      </c>
      <c r="E2087" s="2" t="s">
        <v>10522</v>
      </c>
      <c r="H2087" s="2"/>
    </row>
    <row r="2088" spans="1:8">
      <c r="A2088" s="2" t="s">
        <v>1862</v>
      </c>
      <c r="B2088" s="2" t="s">
        <v>2091</v>
      </c>
      <c r="C2088" s="4" t="s">
        <v>8245</v>
      </c>
      <c r="D2088" s="3" t="s">
        <v>8805</v>
      </c>
      <c r="E2088" s="2" t="s">
        <v>10523</v>
      </c>
      <c r="H2088" s="2"/>
    </row>
    <row r="2089" spans="1:8">
      <c r="A2089" s="2" t="s">
        <v>3624</v>
      </c>
      <c r="B2089" s="2" t="s">
        <v>422</v>
      </c>
      <c r="C2089" s="6" t="s">
        <v>7070</v>
      </c>
      <c r="D2089" s="3" t="s">
        <v>9387</v>
      </c>
      <c r="E2089" s="2" t="s">
        <v>10524</v>
      </c>
      <c r="H2089" s="2"/>
    </row>
    <row r="2090" spans="1:8">
      <c r="A2090" s="2" t="s">
        <v>1809</v>
      </c>
      <c r="B2090" s="2" t="s">
        <v>2937</v>
      </c>
      <c r="C2090" s="4" t="s">
        <v>7060</v>
      </c>
      <c r="D2090" s="3" t="s">
        <v>245</v>
      </c>
      <c r="E2090" s="2" t="s">
        <v>10525</v>
      </c>
      <c r="H2090" s="2"/>
    </row>
    <row r="2091" spans="1:8">
      <c r="A2091" s="2" t="s">
        <v>312</v>
      </c>
      <c r="B2091" s="2" t="s">
        <v>388</v>
      </c>
      <c r="C2091" s="4" t="s">
        <v>4553</v>
      </c>
      <c r="D2091" s="3" t="s">
        <v>8606</v>
      </c>
      <c r="E2091" s="2" t="s">
        <v>10526</v>
      </c>
      <c r="H2091" s="2"/>
    </row>
    <row r="2092" spans="1:8">
      <c r="A2092" s="2" t="s">
        <v>3835</v>
      </c>
      <c r="B2092" s="2" t="s">
        <v>1159</v>
      </c>
      <c r="C2092" s="4" t="s">
        <v>4547</v>
      </c>
      <c r="D2092" s="3" t="s">
        <v>9264</v>
      </c>
      <c r="E2092" s="2" t="s">
        <v>10527</v>
      </c>
      <c r="H2092" s="2"/>
    </row>
    <row r="2093" spans="1:8">
      <c r="A2093" s="2" t="s">
        <v>4030</v>
      </c>
      <c r="B2093" s="2" t="s">
        <v>518</v>
      </c>
      <c r="C2093" s="4" t="s">
        <v>5248</v>
      </c>
      <c r="D2093" s="3" t="s">
        <v>541</v>
      </c>
      <c r="E2093" s="2" t="s">
        <v>5881</v>
      </c>
      <c r="H2093" s="2"/>
    </row>
    <row r="2094" spans="1:8">
      <c r="A2094" s="2" t="s">
        <v>4470</v>
      </c>
      <c r="B2094" s="2" t="s">
        <v>491</v>
      </c>
      <c r="C2094" s="4" t="s">
        <v>4636</v>
      </c>
      <c r="D2094" s="3" t="s">
        <v>8329</v>
      </c>
      <c r="E2094" s="2" t="s">
        <v>10528</v>
      </c>
      <c r="H2094" s="2"/>
    </row>
    <row r="2095" spans="1:8">
      <c r="A2095" s="2" t="s">
        <v>4469</v>
      </c>
      <c r="B2095" s="2" t="s">
        <v>1305</v>
      </c>
      <c r="C2095" s="4" t="s">
        <v>4590</v>
      </c>
      <c r="D2095" s="3" t="s">
        <v>9198</v>
      </c>
      <c r="E2095" s="2" t="s">
        <v>5546</v>
      </c>
      <c r="H2095" s="2"/>
    </row>
    <row r="2096" spans="1:8">
      <c r="A2096" s="2" t="s">
        <v>4468</v>
      </c>
      <c r="B2096" s="2" t="s">
        <v>1301</v>
      </c>
      <c r="C2096" s="4" t="s">
        <v>5457</v>
      </c>
      <c r="D2096"/>
      <c r="E2096" s="2" t="s">
        <v>10529</v>
      </c>
      <c r="H2096" s="2"/>
    </row>
    <row r="2097" spans="1:8">
      <c r="A2097" s="2" t="s">
        <v>3467</v>
      </c>
      <c r="B2097" s="2" t="s">
        <v>287</v>
      </c>
      <c r="C2097" s="4" t="s">
        <v>4777</v>
      </c>
      <c r="D2097"/>
      <c r="E2097" s="2" t="s">
        <v>10530</v>
      </c>
      <c r="H2097" s="2"/>
    </row>
    <row r="2098" spans="1:8">
      <c r="A2098" s="2" t="s">
        <v>3269</v>
      </c>
      <c r="B2098" s="2" t="s">
        <v>771</v>
      </c>
      <c r="C2098" s="4" t="s">
        <v>5095</v>
      </c>
      <c r="D2098"/>
      <c r="E2098" s="2" t="s">
        <v>6216</v>
      </c>
      <c r="H2098" s="2"/>
    </row>
    <row r="2099" spans="1:8">
      <c r="A2099" s="2" t="s">
        <v>3386</v>
      </c>
      <c r="B2099" s="2" t="s">
        <v>2413</v>
      </c>
      <c r="C2099" s="4" t="s">
        <v>6766</v>
      </c>
      <c r="D2099"/>
      <c r="E2099" s="2" t="s">
        <v>5364</v>
      </c>
      <c r="H2099" s="2"/>
    </row>
    <row r="2100" spans="1:8">
      <c r="A2100" s="2" t="s">
        <v>347</v>
      </c>
      <c r="B2100" s="2" t="s">
        <v>1782</v>
      </c>
      <c r="C2100" s="4" t="s">
        <v>8021</v>
      </c>
      <c r="D2100"/>
      <c r="E2100" s="2" t="s">
        <v>6099</v>
      </c>
      <c r="H2100" s="2"/>
    </row>
    <row r="2101" spans="1:8">
      <c r="A2101" s="2" t="s">
        <v>1037</v>
      </c>
      <c r="B2101" s="2" t="s">
        <v>2375</v>
      </c>
      <c r="C2101" s="4" t="s">
        <v>6169</v>
      </c>
      <c r="D2101"/>
      <c r="E2101" s="2" t="s">
        <v>7799</v>
      </c>
      <c r="H2101" s="2"/>
    </row>
    <row r="2102" spans="1:8">
      <c r="A2102" s="2" t="s">
        <v>280</v>
      </c>
      <c r="B2102" s="2" t="s">
        <v>2306</v>
      </c>
      <c r="C2102" s="4" t="s">
        <v>7959</v>
      </c>
      <c r="D2102"/>
      <c r="E2102" s="2" t="s">
        <v>7918</v>
      </c>
      <c r="H2102" s="2"/>
    </row>
    <row r="2103" spans="1:8">
      <c r="A2103" s="2" t="s">
        <v>3435</v>
      </c>
      <c r="B2103" s="2" t="s">
        <v>1606</v>
      </c>
      <c r="C2103" s="4" t="s">
        <v>5899</v>
      </c>
      <c r="D2103"/>
      <c r="E2103" s="2" t="s">
        <v>8309</v>
      </c>
      <c r="H2103" s="2"/>
    </row>
    <row r="2104" spans="1:8">
      <c r="A2104" s="2" t="s">
        <v>3466</v>
      </c>
      <c r="B2104" s="2" t="s">
        <v>1532</v>
      </c>
      <c r="C2104" s="4" t="s">
        <v>7477</v>
      </c>
      <c r="D2104"/>
      <c r="E2104" s="2" t="s">
        <v>10531</v>
      </c>
      <c r="H2104" s="2"/>
    </row>
    <row r="2105" spans="1:8">
      <c r="A2105" s="2" t="s">
        <v>935</v>
      </c>
      <c r="B2105" s="2" t="s">
        <v>2730</v>
      </c>
      <c r="C2105" s="4" t="s">
        <v>4626</v>
      </c>
      <c r="D2105"/>
      <c r="E2105" s="2" t="s">
        <v>10532</v>
      </c>
      <c r="H2105" s="2"/>
    </row>
    <row r="2106" spans="1:8">
      <c r="A2106" s="2" t="s">
        <v>3805</v>
      </c>
      <c r="B2106" s="2" t="s">
        <v>2296</v>
      </c>
      <c r="C2106" s="4" t="s">
        <v>6840</v>
      </c>
      <c r="D2106"/>
      <c r="E2106" s="2" t="s">
        <v>4766</v>
      </c>
      <c r="H2106" s="2"/>
    </row>
    <row r="2107" spans="1:8">
      <c r="A2107" s="2" t="s">
        <v>3315</v>
      </c>
      <c r="B2107" s="2" t="s">
        <v>970</v>
      </c>
      <c r="C2107" s="4" t="s">
        <v>5943</v>
      </c>
      <c r="D2107"/>
      <c r="E2107" s="2" t="s">
        <v>7422</v>
      </c>
      <c r="H2107" s="2"/>
    </row>
    <row r="2108" spans="1:8">
      <c r="A2108" s="2" t="s">
        <v>3551</v>
      </c>
      <c r="B2108" s="2" t="s">
        <v>390</v>
      </c>
      <c r="C2108" s="4" t="s">
        <v>7871</v>
      </c>
      <c r="D2108"/>
      <c r="E2108" s="2" t="s">
        <v>7475</v>
      </c>
      <c r="H2108" s="2"/>
    </row>
    <row r="2109" spans="1:8">
      <c r="A2109" s="2" t="s">
        <v>1554</v>
      </c>
      <c r="B2109" s="2" t="s">
        <v>1122</v>
      </c>
      <c r="C2109" s="4" t="s">
        <v>5142</v>
      </c>
      <c r="D2109"/>
      <c r="E2109" s="2" t="s">
        <v>10533</v>
      </c>
      <c r="H2109" s="2"/>
    </row>
    <row r="2110" spans="1:8">
      <c r="A2110" s="2" t="s">
        <v>3453</v>
      </c>
      <c r="B2110" s="2" t="s">
        <v>375</v>
      </c>
      <c r="C2110" s="4" t="s">
        <v>5582</v>
      </c>
      <c r="D2110"/>
      <c r="E2110" s="2" t="s">
        <v>10534</v>
      </c>
      <c r="H2110" s="2"/>
    </row>
    <row r="2111" spans="1:8">
      <c r="A2111" s="2" t="s">
        <v>228</v>
      </c>
      <c r="B2111" s="2" t="s">
        <v>2676</v>
      </c>
      <c r="C2111" s="4" t="s">
        <v>5578</v>
      </c>
      <c r="D2111"/>
      <c r="E2111" s="2" t="s">
        <v>10535</v>
      </c>
      <c r="H2111" s="2"/>
    </row>
    <row r="2112" spans="1:8">
      <c r="A2112" s="2" t="s">
        <v>3718</v>
      </c>
      <c r="B2112" s="2" t="s">
        <v>961</v>
      </c>
      <c r="C2112" s="4" t="s">
        <v>5549</v>
      </c>
      <c r="D2112"/>
      <c r="E2112" s="2" t="s">
        <v>6759</v>
      </c>
      <c r="H2112" s="2"/>
    </row>
    <row r="2113" spans="1:8">
      <c r="A2113" s="2" t="s">
        <v>1289</v>
      </c>
      <c r="B2113" s="2" t="s">
        <v>333</v>
      </c>
      <c r="C2113" s="4" t="s">
        <v>5454</v>
      </c>
      <c r="E2113" s="2" t="s">
        <v>10536</v>
      </c>
      <c r="H2113" s="2"/>
    </row>
    <row r="2114" spans="1:8">
      <c r="A2114" s="2" t="s">
        <v>3210</v>
      </c>
      <c r="B2114" s="2" t="s">
        <v>204</v>
      </c>
      <c r="C2114" s="4" t="s">
        <v>6991</v>
      </c>
      <c r="E2114" s="2" t="s">
        <v>6743</v>
      </c>
      <c r="H2114" s="2"/>
    </row>
    <row r="2115" spans="1:8">
      <c r="A2115" s="2" t="s">
        <v>3012</v>
      </c>
      <c r="B2115" s="2" t="s">
        <v>443</v>
      </c>
      <c r="C2115" s="4" t="s">
        <v>7734</v>
      </c>
      <c r="E2115" s="2" t="s">
        <v>10537</v>
      </c>
      <c r="H2115" s="2"/>
    </row>
    <row r="2116" spans="1:8">
      <c r="A2116" s="2" t="s">
        <v>4028</v>
      </c>
      <c r="B2116" s="2" t="s">
        <v>2030</v>
      </c>
      <c r="C2116" s="4" t="s">
        <v>7515</v>
      </c>
      <c r="E2116" s="2" t="s">
        <v>7881</v>
      </c>
      <c r="H2116" s="2"/>
    </row>
    <row r="2117" spans="1:8">
      <c r="A2117" s="2" t="s">
        <v>4027</v>
      </c>
      <c r="B2117" s="2" t="s">
        <v>716</v>
      </c>
      <c r="C2117" s="4" t="s">
        <v>5377</v>
      </c>
      <c r="E2117" s="2" t="s">
        <v>4723</v>
      </c>
      <c r="H2117" s="2"/>
    </row>
    <row r="2118" spans="1:8">
      <c r="A2118" s="2" t="s">
        <v>1693</v>
      </c>
      <c r="B2118" s="2" t="s">
        <v>833</v>
      </c>
      <c r="C2118" s="4" t="s">
        <v>5928</v>
      </c>
      <c r="E2118" s="2" t="s">
        <v>10538</v>
      </c>
      <c r="H2118" s="2"/>
    </row>
    <row r="2119" spans="1:8">
      <c r="A2119" s="2" t="s">
        <v>4021</v>
      </c>
      <c r="B2119" s="2" t="s">
        <v>1169</v>
      </c>
      <c r="C2119" s="4" t="s">
        <v>7990</v>
      </c>
      <c r="E2119" s="2" t="s">
        <v>10539</v>
      </c>
      <c r="H2119" s="2"/>
    </row>
    <row r="2120" spans="1:8">
      <c r="A2120" s="2" t="s">
        <v>4135</v>
      </c>
      <c r="B2120" s="2" t="s">
        <v>709</v>
      </c>
      <c r="C2120" s="4" t="s">
        <v>8012</v>
      </c>
      <c r="E2120" s="2" t="s">
        <v>10540</v>
      </c>
      <c r="H2120" s="2"/>
    </row>
    <row r="2121" spans="1:8">
      <c r="A2121" s="2" t="s">
        <v>4020</v>
      </c>
      <c r="B2121" s="2" t="s">
        <v>931</v>
      </c>
      <c r="C2121" s="4" t="s">
        <v>8179</v>
      </c>
      <c r="E2121" s="2" t="s">
        <v>10541</v>
      </c>
      <c r="H2121" s="2"/>
    </row>
    <row r="2122" spans="1:8">
      <c r="A2122" s="2" t="s">
        <v>4019</v>
      </c>
      <c r="B2122" s="2" t="s">
        <v>1922</v>
      </c>
      <c r="C2122" s="4" t="s">
        <v>7762</v>
      </c>
      <c r="E2122" s="2" t="s">
        <v>10542</v>
      </c>
      <c r="H2122" s="2"/>
    </row>
    <row r="2123" spans="1:8">
      <c r="A2123" s="2" t="s">
        <v>4018</v>
      </c>
      <c r="B2123" s="2" t="s">
        <v>1651</v>
      </c>
      <c r="C2123" s="4" t="s">
        <v>7163</v>
      </c>
      <c r="E2123" s="2" t="s">
        <v>10543</v>
      </c>
      <c r="H2123" s="2"/>
    </row>
    <row r="2124" spans="1:8">
      <c r="A2124" s="2" t="s">
        <v>3647</v>
      </c>
      <c r="B2124" s="2" t="s">
        <v>2518</v>
      </c>
      <c r="C2124" s="4" t="s">
        <v>7586</v>
      </c>
      <c r="E2124" s="2" t="s">
        <v>8172</v>
      </c>
      <c r="H2124" s="2"/>
    </row>
    <row r="2125" spans="1:8">
      <c r="A2125" s="2" t="s">
        <v>3837</v>
      </c>
      <c r="B2125" s="2" t="s">
        <v>1021</v>
      </c>
      <c r="C2125" s="4" t="s">
        <v>7303</v>
      </c>
      <c r="E2125" s="2" t="s">
        <v>10544</v>
      </c>
      <c r="H2125" s="2"/>
    </row>
    <row r="2126" spans="1:8">
      <c r="A2126" s="2" t="s">
        <v>4017</v>
      </c>
      <c r="B2126" s="2" t="s">
        <v>704</v>
      </c>
      <c r="C2126" s="4" t="s">
        <v>4834</v>
      </c>
      <c r="E2126" s="2" t="s">
        <v>7849</v>
      </c>
      <c r="H2126" s="2"/>
    </row>
    <row r="2127" spans="1:8">
      <c r="A2127" s="2" t="s">
        <v>3143</v>
      </c>
      <c r="B2127" s="2" t="s">
        <v>1226</v>
      </c>
      <c r="C2127" s="4" t="s">
        <v>5895</v>
      </c>
      <c r="E2127" s="2" t="s">
        <v>5985</v>
      </c>
      <c r="H2127" s="2"/>
    </row>
    <row r="2128" spans="1:8">
      <c r="A2128" s="2" t="s">
        <v>4016</v>
      </c>
      <c r="B2128" s="2" t="s">
        <v>1921</v>
      </c>
      <c r="C2128" s="4" t="s">
        <v>6633</v>
      </c>
      <c r="E2128" s="2" t="s">
        <v>10545</v>
      </c>
      <c r="H2128" s="2"/>
    </row>
    <row r="2129" spans="1:8">
      <c r="A2129" s="2" t="s">
        <v>219</v>
      </c>
      <c r="B2129" s="2" t="s">
        <v>1841</v>
      </c>
      <c r="C2129" s="4" t="s">
        <v>7925</v>
      </c>
      <c r="E2129" s="2" t="s">
        <v>10546</v>
      </c>
      <c r="H2129" s="2"/>
    </row>
    <row r="2130" spans="1:8">
      <c r="A2130" s="2" t="s">
        <v>4015</v>
      </c>
      <c r="B2130" s="2" t="s">
        <v>1727</v>
      </c>
      <c r="C2130" s="4" t="s">
        <v>7404</v>
      </c>
      <c r="E2130" s="2" t="s">
        <v>10547</v>
      </c>
      <c r="H2130" s="2"/>
    </row>
    <row r="2131" spans="1:8">
      <c r="A2131" s="2" t="s">
        <v>4014</v>
      </c>
      <c r="B2131" s="2" t="s">
        <v>669</v>
      </c>
      <c r="C2131" s="4" t="s">
        <v>7115</v>
      </c>
      <c r="E2131" s="2" t="s">
        <v>10548</v>
      </c>
      <c r="H2131" s="2"/>
    </row>
    <row r="2132" spans="1:8">
      <c r="A2132" s="2" t="s">
        <v>4013</v>
      </c>
      <c r="B2132" s="2" t="s">
        <v>1700</v>
      </c>
      <c r="C2132" s="4" t="s">
        <v>4651</v>
      </c>
      <c r="E2132" s="2" t="s">
        <v>6681</v>
      </c>
      <c r="H2132" s="2"/>
    </row>
    <row r="2133" spans="1:8">
      <c r="A2133" s="2" t="s">
        <v>3824</v>
      </c>
      <c r="B2133" s="2" t="s">
        <v>1701</v>
      </c>
      <c r="C2133" s="4" t="s">
        <v>7721</v>
      </c>
      <c r="E2133" s="2" t="s">
        <v>10549</v>
      </c>
      <c r="H2133" s="2"/>
    </row>
    <row r="2134" spans="1:8">
      <c r="A2134" s="2" t="s">
        <v>1292</v>
      </c>
      <c r="B2134" s="2" t="s">
        <v>1368</v>
      </c>
      <c r="C2134" s="4" t="s">
        <v>5641</v>
      </c>
      <c r="E2134" s="2" t="s">
        <v>10550</v>
      </c>
      <c r="H2134" s="2"/>
    </row>
    <row r="2135" spans="1:8">
      <c r="A2135" s="2" t="s">
        <v>4012</v>
      </c>
      <c r="B2135" s="2" t="s">
        <v>1830</v>
      </c>
      <c r="C2135" s="4" t="s">
        <v>4701</v>
      </c>
      <c r="E2135" s="2" t="s">
        <v>8249</v>
      </c>
      <c r="H2135" s="2"/>
    </row>
    <row r="2136" spans="1:8">
      <c r="A2136" s="2" t="s">
        <v>4011</v>
      </c>
      <c r="B2136" s="2" t="s">
        <v>1038</v>
      </c>
      <c r="C2136" s="4" t="s">
        <v>4785</v>
      </c>
      <c r="E2136" s="2" t="s">
        <v>10551</v>
      </c>
      <c r="H2136" s="2"/>
    </row>
    <row r="2137" spans="1:8">
      <c r="A2137" s="2" t="s">
        <v>4010</v>
      </c>
      <c r="B2137" s="2" t="s">
        <v>1079</v>
      </c>
      <c r="C2137" s="4" t="s">
        <v>4817</v>
      </c>
      <c r="E2137" s="2" t="s">
        <v>6478</v>
      </c>
      <c r="H2137" s="2"/>
    </row>
    <row r="2138" spans="1:8">
      <c r="A2138" s="2" t="s">
        <v>4008</v>
      </c>
      <c r="B2138" s="2" t="s">
        <v>1007</v>
      </c>
      <c r="C2138" s="4" t="s">
        <v>4810</v>
      </c>
      <c r="E2138" s="2" t="s">
        <v>5290</v>
      </c>
      <c r="H2138" s="2"/>
    </row>
    <row r="2139" spans="1:8">
      <c r="A2139" s="2" t="s">
        <v>4007</v>
      </c>
      <c r="B2139" s="2" t="s">
        <v>846</v>
      </c>
      <c r="C2139" s="4" t="s">
        <v>4860</v>
      </c>
      <c r="E2139" s="2" t="s">
        <v>6377</v>
      </c>
      <c r="H2139" s="2"/>
    </row>
    <row r="2140" spans="1:8">
      <c r="A2140" s="2" t="s">
        <v>3073</v>
      </c>
      <c r="B2140" s="2" t="s">
        <v>1611</v>
      </c>
      <c r="C2140" s="4" t="s">
        <v>5260</v>
      </c>
      <c r="E2140" s="2" t="s">
        <v>10552</v>
      </c>
      <c r="H2140" s="2"/>
    </row>
    <row r="2141" spans="1:8">
      <c r="A2141" s="2" t="s">
        <v>4026</v>
      </c>
      <c r="B2141" s="2" t="s">
        <v>596</v>
      </c>
      <c r="C2141" s="4" t="s">
        <v>4644</v>
      </c>
      <c r="E2141" s="2" t="s">
        <v>5002</v>
      </c>
      <c r="H2141" s="2"/>
    </row>
    <row r="2142" spans="1:8">
      <c r="A2142" s="2" t="s">
        <v>4009</v>
      </c>
      <c r="B2142" s="2" t="s">
        <v>2419</v>
      </c>
      <c r="C2142" s="4" t="s">
        <v>4929</v>
      </c>
      <c r="E2142" s="2" t="s">
        <v>10553</v>
      </c>
      <c r="H2142" s="2"/>
    </row>
    <row r="2143" spans="1:8">
      <c r="A2143" s="2" t="s">
        <v>4006</v>
      </c>
      <c r="B2143" s="2" t="s">
        <v>405</v>
      </c>
      <c r="C2143" s="4" t="s">
        <v>4839</v>
      </c>
      <c r="E2143" s="2" t="s">
        <v>10554</v>
      </c>
      <c r="H2143" s="2"/>
    </row>
    <row r="2144" spans="1:8">
      <c r="A2144" s="2" t="s">
        <v>4005</v>
      </c>
      <c r="B2144" s="2" t="s">
        <v>1008</v>
      </c>
      <c r="C2144" s="4" t="s">
        <v>4781</v>
      </c>
      <c r="E2144" s="2" t="s">
        <v>10555</v>
      </c>
      <c r="H2144" s="2"/>
    </row>
    <row r="2145" spans="1:8">
      <c r="A2145" s="2" t="s">
        <v>1916</v>
      </c>
      <c r="B2145" s="2" t="s">
        <v>1598</v>
      </c>
      <c r="C2145" s="4" t="s">
        <v>4746</v>
      </c>
      <c r="E2145" s="2" t="s">
        <v>5591</v>
      </c>
      <c r="H2145" s="2"/>
    </row>
    <row r="2146" spans="1:8">
      <c r="A2146" s="2" t="s">
        <v>3694</v>
      </c>
      <c r="B2146" s="2" t="s">
        <v>1703</v>
      </c>
      <c r="C2146" s="4" t="s">
        <v>4659</v>
      </c>
      <c r="E2146" s="2" t="s">
        <v>6373</v>
      </c>
      <c r="H2146" s="2"/>
    </row>
    <row r="2147" spans="1:8">
      <c r="A2147" s="2" t="s">
        <v>4004</v>
      </c>
      <c r="B2147" s="2" t="s">
        <v>1260</v>
      </c>
      <c r="C2147" s="4" t="s">
        <v>4901</v>
      </c>
      <c r="E2147" s="2" t="s">
        <v>6942</v>
      </c>
      <c r="H2147" s="2"/>
    </row>
    <row r="2148" spans="1:8">
      <c r="A2148" s="2" t="s">
        <v>4001</v>
      </c>
      <c r="B2148" s="2" t="s">
        <v>470</v>
      </c>
      <c r="C2148" s="4" t="s">
        <v>6073</v>
      </c>
      <c r="E2148" s="2" t="s">
        <v>4631</v>
      </c>
      <c r="H2148" s="2"/>
    </row>
    <row r="2149" spans="1:8">
      <c r="A2149" s="2" t="s">
        <v>4003</v>
      </c>
      <c r="B2149" s="2" t="s">
        <v>469</v>
      </c>
      <c r="C2149" s="4" t="s">
        <v>6575</v>
      </c>
      <c r="E2149" s="2" t="s">
        <v>4648</v>
      </c>
      <c r="H2149" s="2"/>
    </row>
    <row r="2150" spans="1:8">
      <c r="A2150" s="2" t="s">
        <v>4002</v>
      </c>
      <c r="B2150" s="2" t="s">
        <v>2471</v>
      </c>
      <c r="C2150" s="4" t="s">
        <v>6539</v>
      </c>
      <c r="E2150" s="2" t="s">
        <v>4762</v>
      </c>
      <c r="H2150" s="2"/>
    </row>
    <row r="2151" spans="1:8">
      <c r="A2151" s="2" t="s">
        <v>3021</v>
      </c>
      <c r="B2151" s="2" t="s">
        <v>1999</v>
      </c>
      <c r="C2151" s="4" t="s">
        <v>6968</v>
      </c>
      <c r="E2151" s="2" t="s">
        <v>5521</v>
      </c>
      <c r="H2151" s="2"/>
    </row>
    <row r="2152" spans="1:8">
      <c r="A2152" s="2" t="s">
        <v>4025</v>
      </c>
      <c r="B2152" s="2" t="s">
        <v>464</v>
      </c>
      <c r="C2152" s="4" t="s">
        <v>5854</v>
      </c>
      <c r="E2152" s="2" t="s">
        <v>10556</v>
      </c>
      <c r="H2152" s="2"/>
    </row>
    <row r="2153" spans="1:8">
      <c r="A2153" s="2" t="s">
        <v>3132</v>
      </c>
      <c r="B2153" s="2" t="s">
        <v>175</v>
      </c>
      <c r="C2153" s="4" t="s">
        <v>6785</v>
      </c>
      <c r="E2153" s="2" t="s">
        <v>10557</v>
      </c>
      <c r="H2153" s="2"/>
    </row>
    <row r="2154" spans="1:8">
      <c r="A2154" s="2" t="s">
        <v>440</v>
      </c>
      <c r="B2154" s="2" t="s">
        <v>2660</v>
      </c>
      <c r="C2154" s="4" t="s">
        <v>7917</v>
      </c>
      <c r="E2154" s="2" t="s">
        <v>10558</v>
      </c>
      <c r="H2154" s="2"/>
    </row>
    <row r="2155" spans="1:8">
      <c r="A2155" s="2" t="s">
        <v>4024</v>
      </c>
      <c r="B2155" s="2" t="s">
        <v>1370</v>
      </c>
      <c r="C2155" s="4" t="s">
        <v>4715</v>
      </c>
      <c r="E2155" s="2" t="s">
        <v>10559</v>
      </c>
      <c r="H2155" s="2"/>
    </row>
    <row r="2156" spans="1:8">
      <c r="A2156" s="2" t="s">
        <v>2845</v>
      </c>
      <c r="B2156" s="2" t="s">
        <v>1245</v>
      </c>
      <c r="C2156" s="4" t="s">
        <v>5120</v>
      </c>
      <c r="E2156" s="2" t="s">
        <v>5978</v>
      </c>
      <c r="H2156" s="2"/>
    </row>
    <row r="2157" spans="1:8">
      <c r="A2157" s="2" t="s">
        <v>4023</v>
      </c>
      <c r="B2157" s="2" t="s">
        <v>114</v>
      </c>
      <c r="C2157" s="4" t="s">
        <v>5264</v>
      </c>
      <c r="E2157" s="2" t="s">
        <v>10560</v>
      </c>
      <c r="H2157" s="2"/>
    </row>
    <row r="2158" spans="1:8">
      <c r="A2158" s="2" t="s">
        <v>4022</v>
      </c>
      <c r="B2158" s="2" t="s">
        <v>1480</v>
      </c>
      <c r="C2158" s="4" t="s">
        <v>5144</v>
      </c>
      <c r="E2158" s="2" t="s">
        <v>7837</v>
      </c>
      <c r="H2158" s="2"/>
    </row>
    <row r="2159" spans="1:8">
      <c r="A2159" s="2" t="s">
        <v>4000</v>
      </c>
      <c r="B2159" s="2" t="s">
        <v>2531</v>
      </c>
      <c r="C2159" s="4" t="s">
        <v>4737</v>
      </c>
      <c r="E2159" s="2" t="s">
        <v>10561</v>
      </c>
      <c r="H2159" s="2"/>
    </row>
    <row r="2160" spans="1:8">
      <c r="A2160" s="2" t="s">
        <v>3999</v>
      </c>
      <c r="B2160" s="2" t="s">
        <v>1622</v>
      </c>
      <c r="C2160" s="4" t="s">
        <v>4887</v>
      </c>
      <c r="E2160" s="2" t="s">
        <v>8174</v>
      </c>
      <c r="H2160" s="2"/>
    </row>
    <row r="2161" spans="1:8">
      <c r="A2161" s="2" t="s">
        <v>2916</v>
      </c>
      <c r="B2161" s="2" t="s">
        <v>2665</v>
      </c>
      <c r="C2161" s="4" t="s">
        <v>4963</v>
      </c>
      <c r="E2161" s="2" t="s">
        <v>10562</v>
      </c>
      <c r="H2161" s="2"/>
    </row>
    <row r="2162" spans="1:8">
      <c r="A2162" s="2" t="s">
        <v>504</v>
      </c>
      <c r="B2162" s="2" t="s">
        <v>2100</v>
      </c>
      <c r="C2162" s="4" t="s">
        <v>5114</v>
      </c>
      <c r="E2162" s="2" t="s">
        <v>10563</v>
      </c>
      <c r="H2162" s="2"/>
    </row>
    <row r="2163" spans="1:8">
      <c r="A2163" s="2" t="s">
        <v>2657</v>
      </c>
      <c r="B2163" s="2" t="s">
        <v>2470</v>
      </c>
      <c r="C2163" s="4" t="s">
        <v>4969</v>
      </c>
      <c r="E2163" s="2" t="s">
        <v>7900</v>
      </c>
      <c r="H2163" s="2"/>
    </row>
    <row r="2164" spans="1:8">
      <c r="A2164" s="2" t="s">
        <v>2426</v>
      </c>
      <c r="B2164" s="2" t="s">
        <v>1736</v>
      </c>
      <c r="C2164" s="4" t="s">
        <v>4829</v>
      </c>
      <c r="E2164" s="2" t="s">
        <v>10564</v>
      </c>
      <c r="H2164" s="2"/>
    </row>
    <row r="2165" spans="1:8">
      <c r="A2165" s="2" t="s">
        <v>3994</v>
      </c>
      <c r="B2165" s="2" t="s">
        <v>946</v>
      </c>
      <c r="C2165" s="4" t="s">
        <v>4711</v>
      </c>
      <c r="E2165" s="2" t="s">
        <v>10565</v>
      </c>
      <c r="H2165" s="2"/>
    </row>
    <row r="2166" spans="1:8">
      <c r="A2166" s="2" t="s">
        <v>3993</v>
      </c>
      <c r="B2166" s="2" t="s">
        <v>394</v>
      </c>
      <c r="C2166" s="4" t="s">
        <v>4594</v>
      </c>
      <c r="E2166" s="2" t="s">
        <v>10566</v>
      </c>
      <c r="H2166" s="2"/>
    </row>
    <row r="2167" spans="1:8">
      <c r="A2167" s="2" t="s">
        <v>3992</v>
      </c>
      <c r="B2167" s="2" t="s">
        <v>901</v>
      </c>
      <c r="C2167" s="4" t="s">
        <v>4748</v>
      </c>
      <c r="E2167" s="2" t="s">
        <v>5889</v>
      </c>
      <c r="H2167" s="2"/>
    </row>
    <row r="2168" spans="1:8">
      <c r="A2168" s="2" t="s">
        <v>3991</v>
      </c>
      <c r="B2168" s="2" t="s">
        <v>1075</v>
      </c>
      <c r="C2168" s="4" t="s">
        <v>4747</v>
      </c>
      <c r="E2168" s="2" t="s">
        <v>7011</v>
      </c>
      <c r="H2168" s="2"/>
    </row>
    <row r="2169" spans="1:8">
      <c r="A2169" s="2" t="s">
        <v>3990</v>
      </c>
      <c r="B2169" s="2" t="s">
        <v>3016</v>
      </c>
      <c r="C2169" s="4" t="s">
        <v>5044</v>
      </c>
      <c r="E2169" s="2" t="s">
        <v>10567</v>
      </c>
      <c r="H2169" s="2"/>
    </row>
    <row r="2170" spans="1:8">
      <c r="A2170" s="2" t="s">
        <v>3989</v>
      </c>
      <c r="B2170" s="2" t="s">
        <v>3000</v>
      </c>
      <c r="C2170" s="4" t="s">
        <v>4836</v>
      </c>
      <c r="E2170" s="2" t="s">
        <v>7823</v>
      </c>
      <c r="H2170" s="2"/>
    </row>
    <row r="2171" spans="1:8">
      <c r="A2171" s="2" t="s">
        <v>3988</v>
      </c>
      <c r="B2171" s="2" t="s">
        <v>519</v>
      </c>
      <c r="C2171" s="4" t="s">
        <v>4796</v>
      </c>
      <c r="E2171" s="2" t="s">
        <v>10568</v>
      </c>
      <c r="H2171" s="2"/>
    </row>
    <row r="2172" spans="1:8">
      <c r="A2172" s="2" t="s">
        <v>3987</v>
      </c>
      <c r="B2172" s="2" t="s">
        <v>1743</v>
      </c>
      <c r="C2172" s="4" t="s">
        <v>4853</v>
      </c>
      <c r="E2172" s="2" t="s">
        <v>10569</v>
      </c>
      <c r="H2172" s="2"/>
    </row>
    <row r="2173" spans="1:8">
      <c r="A2173" s="2" t="s">
        <v>3986</v>
      </c>
      <c r="B2173" s="2" t="s">
        <v>1380</v>
      </c>
      <c r="C2173" s="4" t="s">
        <v>4966</v>
      </c>
      <c r="E2173" s="2" t="s">
        <v>10570</v>
      </c>
      <c r="H2173" s="2"/>
    </row>
    <row r="2174" spans="1:8">
      <c r="A2174" s="2" t="s">
        <v>2241</v>
      </c>
      <c r="B2174" s="2" t="s">
        <v>571</v>
      </c>
      <c r="C2174" s="4" t="s">
        <v>4678</v>
      </c>
      <c r="E2174" s="2" t="s">
        <v>7781</v>
      </c>
      <c r="H2174" s="2"/>
    </row>
    <row r="2175" spans="1:8">
      <c r="A2175" s="2" t="s">
        <v>3043</v>
      </c>
      <c r="B2175" s="2" t="s">
        <v>2275</v>
      </c>
      <c r="C2175" s="4" t="s">
        <v>4789</v>
      </c>
      <c r="E2175" s="2" t="s">
        <v>10571</v>
      </c>
      <c r="H2175" s="2"/>
    </row>
    <row r="2176" spans="1:8">
      <c r="A2176" s="2" t="s">
        <v>3985</v>
      </c>
      <c r="B2176" s="2" t="s">
        <v>1168</v>
      </c>
      <c r="C2176" s="4" t="s">
        <v>5019</v>
      </c>
      <c r="E2176" s="2" t="s">
        <v>10572</v>
      </c>
      <c r="H2176" s="2"/>
    </row>
    <row r="2177" spans="1:8">
      <c r="A2177" s="2" t="s">
        <v>3984</v>
      </c>
      <c r="B2177" s="2" t="s">
        <v>2046</v>
      </c>
      <c r="C2177" s="4" t="s">
        <v>4518</v>
      </c>
      <c r="E2177" s="2" t="s">
        <v>10573</v>
      </c>
      <c r="H2177" s="2"/>
    </row>
    <row r="2178" spans="1:8">
      <c r="A2178" s="2" t="s">
        <v>3100</v>
      </c>
      <c r="B2178" s="2" t="s">
        <v>1630</v>
      </c>
      <c r="C2178" s="4" t="s">
        <v>7170</v>
      </c>
      <c r="E2178" s="2" t="s">
        <v>10574</v>
      </c>
      <c r="H2178" s="2"/>
    </row>
    <row r="2179" spans="1:8">
      <c r="A2179" s="2" t="s">
        <v>3983</v>
      </c>
      <c r="B2179" s="2" t="s">
        <v>1654</v>
      </c>
      <c r="C2179" s="4" t="s">
        <v>5977</v>
      </c>
      <c r="E2179" s="2" t="s">
        <v>10575</v>
      </c>
      <c r="H2179" s="2"/>
    </row>
    <row r="2180" spans="1:8">
      <c r="A2180" s="2" t="s">
        <v>3982</v>
      </c>
      <c r="B2180" s="2" t="s">
        <v>748</v>
      </c>
      <c r="C2180" s="4" t="s">
        <v>7316</v>
      </c>
      <c r="E2180" s="2" t="s">
        <v>10576</v>
      </c>
      <c r="H2180" s="2"/>
    </row>
    <row r="2181" spans="1:8">
      <c r="A2181" s="2" t="s">
        <v>3119</v>
      </c>
      <c r="B2181" s="2" t="s">
        <v>1105</v>
      </c>
      <c r="C2181" s="4" t="s">
        <v>5876</v>
      </c>
      <c r="E2181" s="2" t="s">
        <v>10577</v>
      </c>
      <c r="H2181" s="2"/>
    </row>
    <row r="2182" spans="1:8">
      <c r="A2182" s="2" t="s">
        <v>2245</v>
      </c>
      <c r="B2182" s="2" t="s">
        <v>2756</v>
      </c>
      <c r="C2182" s="4" t="s">
        <v>7266</v>
      </c>
      <c r="E2182" s="2" t="s">
        <v>10578</v>
      </c>
      <c r="H2182" s="2"/>
    </row>
    <row r="2183" spans="1:8">
      <c r="A2183" s="2" t="s">
        <v>3981</v>
      </c>
      <c r="B2183" s="2" t="s">
        <v>2544</v>
      </c>
      <c r="C2183" s="4" t="s">
        <v>5713</v>
      </c>
      <c r="E2183" s="2" t="s">
        <v>10579</v>
      </c>
      <c r="H2183" s="2"/>
    </row>
    <row r="2184" spans="1:8">
      <c r="A2184" s="2" t="s">
        <v>2234</v>
      </c>
      <c r="B2184" s="2" t="s">
        <v>683</v>
      </c>
      <c r="C2184" s="4" t="s">
        <v>5803</v>
      </c>
      <c r="E2184" s="2" t="s">
        <v>10580</v>
      </c>
      <c r="H2184" s="2"/>
    </row>
    <row r="2185" spans="1:8">
      <c r="A2185" s="2" t="s">
        <v>3980</v>
      </c>
      <c r="B2185" s="2" t="s">
        <v>2297</v>
      </c>
      <c r="C2185" s="4" t="s">
        <v>8269</v>
      </c>
      <c r="E2185" s="2" t="s">
        <v>10581</v>
      </c>
      <c r="H2185" s="2"/>
    </row>
    <row r="2186" spans="1:8">
      <c r="A2186" s="2" t="s">
        <v>579</v>
      </c>
      <c r="B2186" s="2" t="s">
        <v>505</v>
      </c>
      <c r="C2186" s="4" t="s">
        <v>5908</v>
      </c>
      <c r="E2186" s="2" t="s">
        <v>10582</v>
      </c>
      <c r="H2186" s="2"/>
    </row>
    <row r="2187" spans="1:8">
      <c r="A2187" s="2" t="s">
        <v>84</v>
      </c>
      <c r="B2187" s="2" t="s">
        <v>1788</v>
      </c>
      <c r="C2187" s="4" t="s">
        <v>6211</v>
      </c>
      <c r="E2187" s="2" t="s">
        <v>10583</v>
      </c>
      <c r="H2187" s="2"/>
    </row>
    <row r="2188" spans="1:8">
      <c r="A2188" s="2" t="s">
        <v>3046</v>
      </c>
      <c r="B2188" s="2" t="s">
        <v>1647</v>
      </c>
      <c r="C2188" s="4" t="s">
        <v>6896</v>
      </c>
      <c r="E2188" s="2" t="s">
        <v>10584</v>
      </c>
      <c r="H2188" s="2"/>
    </row>
    <row r="2189" spans="1:8">
      <c r="A2189" s="2" t="s">
        <v>3213</v>
      </c>
      <c r="B2189" s="2" t="s">
        <v>1073</v>
      </c>
      <c r="C2189" s="4" t="s">
        <v>6196</v>
      </c>
      <c r="E2189" s="2" t="s">
        <v>5947</v>
      </c>
      <c r="H2189" s="2"/>
    </row>
    <row r="2190" spans="1:8">
      <c r="A2190" s="2" t="s">
        <v>3997</v>
      </c>
      <c r="B2190" s="2" t="s">
        <v>2395</v>
      </c>
      <c r="C2190" s="4" t="s">
        <v>6289</v>
      </c>
      <c r="E2190" s="2" t="s">
        <v>6727</v>
      </c>
      <c r="H2190" s="2"/>
    </row>
    <row r="2191" spans="1:8">
      <c r="A2191" s="2" t="s">
        <v>3996</v>
      </c>
      <c r="B2191" s="2" t="s">
        <v>832</v>
      </c>
      <c r="C2191" s="4" t="s">
        <v>7853</v>
      </c>
      <c r="E2191" s="2" t="s">
        <v>10585</v>
      </c>
      <c r="H2191" s="2"/>
    </row>
    <row r="2192" spans="1:8">
      <c r="A2192" s="2" t="s">
        <v>120</v>
      </c>
      <c r="B2192" s="2" t="s">
        <v>1778</v>
      </c>
      <c r="C2192" s="4" t="s">
        <v>5499</v>
      </c>
      <c r="E2192" s="2" t="s">
        <v>4333</v>
      </c>
      <c r="H2192" s="2"/>
    </row>
    <row r="2193" spans="1:8">
      <c r="A2193" s="2" t="s">
        <v>376</v>
      </c>
      <c r="B2193" s="2" t="s">
        <v>303</v>
      </c>
      <c r="C2193" s="4" t="s">
        <v>7458</v>
      </c>
      <c r="E2193" s="2" t="s">
        <v>6180</v>
      </c>
      <c r="H2193" s="2"/>
    </row>
    <row r="2194" spans="1:8">
      <c r="A2194" s="2" t="s">
        <v>3113</v>
      </c>
      <c r="B2194" s="2" t="s">
        <v>210</v>
      </c>
      <c r="C2194" s="4" t="s">
        <v>5791</v>
      </c>
      <c r="E2194" s="2" t="s">
        <v>10586</v>
      </c>
      <c r="H2194" s="2"/>
    </row>
    <row r="2195" spans="1:8">
      <c r="A2195" s="2" t="s">
        <v>3995</v>
      </c>
      <c r="B2195" s="2" t="s">
        <v>149</v>
      </c>
      <c r="C2195" s="4" t="s">
        <v>6309</v>
      </c>
      <c r="E2195" s="2" t="s">
        <v>4334</v>
      </c>
      <c r="H2195" s="2"/>
    </row>
    <row r="2196" spans="1:8">
      <c r="A2196" s="2" t="s">
        <v>3040</v>
      </c>
      <c r="B2196" s="2" t="s">
        <v>43</v>
      </c>
      <c r="C2196" s="4" t="s">
        <v>6958</v>
      </c>
      <c r="E2196" s="2" t="s">
        <v>10587</v>
      </c>
      <c r="H2196" s="2"/>
    </row>
    <row r="2197" spans="1:8">
      <c r="A2197" s="2" t="s">
        <v>4200</v>
      </c>
      <c r="B2197" s="2" t="s">
        <v>3048</v>
      </c>
      <c r="C2197" s="4" t="s">
        <v>7935</v>
      </c>
      <c r="E2197" s="2" t="s">
        <v>10588</v>
      </c>
      <c r="H2197" s="2"/>
    </row>
    <row r="2198" spans="1:8">
      <c r="A2198" s="2" t="s">
        <v>627</v>
      </c>
      <c r="B2198" s="2" t="s">
        <v>728</v>
      </c>
      <c r="C2198" s="4" t="s">
        <v>7007</v>
      </c>
      <c r="E2198" s="2" t="s">
        <v>10589</v>
      </c>
      <c r="H2198" s="2"/>
    </row>
    <row r="2199" spans="1:8">
      <c r="A2199" s="2" t="s">
        <v>3979</v>
      </c>
      <c r="B2199" s="2" t="s">
        <v>485</v>
      </c>
      <c r="C2199" s="4" t="s">
        <v>6742</v>
      </c>
      <c r="E2199" s="2" t="s">
        <v>10590</v>
      </c>
      <c r="H2199" s="2"/>
    </row>
    <row r="2200" spans="1:8">
      <c r="A2200" s="2" t="s">
        <v>944</v>
      </c>
      <c r="B2200" s="2" t="s">
        <v>1541</v>
      </c>
      <c r="C2200" s="4" t="s">
        <v>4991</v>
      </c>
      <c r="E2200" s="2" t="s">
        <v>4957</v>
      </c>
      <c r="H2200" s="2"/>
    </row>
    <row r="2201" spans="1:8">
      <c r="A2201" s="2" t="s">
        <v>2020</v>
      </c>
      <c r="B2201" s="2" t="s">
        <v>2425</v>
      </c>
      <c r="C2201" s="4" t="s">
        <v>6316</v>
      </c>
      <c r="E2201" s="2" t="s">
        <v>4735</v>
      </c>
      <c r="H2201" s="2"/>
    </row>
    <row r="2202" spans="1:8">
      <c r="A2202" s="2" t="s">
        <v>2858</v>
      </c>
      <c r="B2202" s="2" t="s">
        <v>1200</v>
      </c>
      <c r="C2202" s="4" t="s">
        <v>7043</v>
      </c>
      <c r="E2202" s="2" t="s">
        <v>5333</v>
      </c>
      <c r="H2202" s="2"/>
    </row>
    <row r="2203" spans="1:8">
      <c r="A2203" s="2" t="s">
        <v>3978</v>
      </c>
      <c r="B2203" s="2" t="s">
        <v>1946</v>
      </c>
      <c r="C2203" s="4" t="s">
        <v>8000</v>
      </c>
      <c r="E2203" s="2" t="s">
        <v>10591</v>
      </c>
      <c r="H2203" s="2"/>
    </row>
    <row r="2204" spans="1:8">
      <c r="A2204" s="2" t="s">
        <v>3863</v>
      </c>
      <c r="B2204" s="2" t="s">
        <v>2746</v>
      </c>
      <c r="C2204" s="4" t="s">
        <v>7064</v>
      </c>
      <c r="E2204" s="2" t="s">
        <v>10592</v>
      </c>
      <c r="H2204" s="2"/>
    </row>
    <row r="2205" spans="1:8">
      <c r="A2205" s="2" t="s">
        <v>3539</v>
      </c>
      <c r="B2205" s="2" t="s">
        <v>1188</v>
      </c>
      <c r="C2205" s="4" t="s">
        <v>5374</v>
      </c>
      <c r="E2205" s="2" t="s">
        <v>10593</v>
      </c>
      <c r="H2205" s="2"/>
    </row>
    <row r="2206" spans="1:8">
      <c r="A2206" s="2" t="s">
        <v>253</v>
      </c>
      <c r="B2206" s="2" t="s">
        <v>1934</v>
      </c>
      <c r="C2206" s="4" t="s">
        <v>7024</v>
      </c>
      <c r="E2206" s="2" t="s">
        <v>7020</v>
      </c>
      <c r="H2206" s="2"/>
    </row>
    <row r="2207" spans="1:8">
      <c r="A2207" s="2" t="s">
        <v>1746</v>
      </c>
      <c r="B2207" s="2" t="s">
        <v>406</v>
      </c>
      <c r="C2207" s="4" t="s">
        <v>6449</v>
      </c>
      <c r="E2207" s="2" t="s">
        <v>8127</v>
      </c>
      <c r="H2207" s="2"/>
    </row>
    <row r="2208" spans="1:8">
      <c r="A2208" s="2" t="s">
        <v>679</v>
      </c>
      <c r="B2208" s="2" t="s">
        <v>1553</v>
      </c>
      <c r="C2208" s="4" t="s">
        <v>7378</v>
      </c>
      <c r="E2208" s="2" t="s">
        <v>10594</v>
      </c>
      <c r="H2208" s="2"/>
    </row>
    <row r="2209" spans="1:8">
      <c r="A2209" s="2" t="s">
        <v>3280</v>
      </c>
      <c r="B2209" s="2" t="s">
        <v>1596</v>
      </c>
      <c r="C2209" s="4" t="s">
        <v>6291</v>
      </c>
      <c r="E2209" s="2" t="s">
        <v>5214</v>
      </c>
      <c r="H2209" s="2"/>
    </row>
    <row r="2210" spans="1:8">
      <c r="A2210" s="2" t="s">
        <v>3525</v>
      </c>
      <c r="B2210" s="2" t="s">
        <v>1614</v>
      </c>
      <c r="C2210" s="4" t="s">
        <v>6630</v>
      </c>
      <c r="E2210" s="2" t="s">
        <v>5976</v>
      </c>
      <c r="H2210" s="2"/>
    </row>
    <row r="2211" spans="1:8">
      <c r="A2211" s="2" t="s">
        <v>3865</v>
      </c>
      <c r="B2211" s="2" t="s">
        <v>607</v>
      </c>
      <c r="C2211" s="4" t="s">
        <v>6563</v>
      </c>
      <c r="E2211" s="2" t="s">
        <v>10595</v>
      </c>
      <c r="H2211" s="2"/>
    </row>
    <row r="2212" spans="1:8">
      <c r="A2212" s="2" t="s">
        <v>3722</v>
      </c>
      <c r="B2212" s="2" t="s">
        <v>619</v>
      </c>
      <c r="C2212" s="4" t="s">
        <v>6809</v>
      </c>
      <c r="E2212" s="2" t="s">
        <v>10596</v>
      </c>
      <c r="H2212" s="2"/>
    </row>
    <row r="2213" spans="1:8">
      <c r="A2213" s="2" t="s">
        <v>3542</v>
      </c>
      <c r="B2213" s="2" t="s">
        <v>2508</v>
      </c>
      <c r="C2213" s="4" t="s">
        <v>8271</v>
      </c>
      <c r="E2213" s="2" t="s">
        <v>10597</v>
      </c>
      <c r="H2213" s="2"/>
    </row>
    <row r="2214" spans="1:8">
      <c r="A2214" s="2" t="s">
        <v>3190</v>
      </c>
      <c r="B2214" s="2" t="s">
        <v>1340</v>
      </c>
      <c r="C2214" s="4" t="s">
        <v>8252</v>
      </c>
      <c r="E2214" s="2" t="s">
        <v>10598</v>
      </c>
      <c r="H2214" s="2"/>
    </row>
    <row r="2215" spans="1:8">
      <c r="A2215" s="2" t="s">
        <v>14</v>
      </c>
      <c r="B2215" s="2" t="s">
        <v>2072</v>
      </c>
      <c r="C2215" s="4" t="s">
        <v>5634</v>
      </c>
      <c r="E2215" s="2" t="s">
        <v>10599</v>
      </c>
      <c r="H2215" s="2"/>
    </row>
    <row r="2216" spans="1:8">
      <c r="A2216" s="2" t="s">
        <v>3977</v>
      </c>
      <c r="B2216" s="2" t="s">
        <v>998</v>
      </c>
      <c r="C2216" s="4" t="s">
        <v>6496</v>
      </c>
      <c r="E2216" s="2" t="s">
        <v>10600</v>
      </c>
      <c r="H2216" s="2"/>
    </row>
    <row r="2217" spans="1:8">
      <c r="A2217" s="2" t="s">
        <v>3976</v>
      </c>
      <c r="B2217" s="2" t="s">
        <v>715</v>
      </c>
      <c r="C2217" s="4" t="s">
        <v>5243</v>
      </c>
      <c r="E2217" s="2" t="s">
        <v>6473</v>
      </c>
      <c r="H2217" s="2"/>
    </row>
    <row r="2218" spans="1:8">
      <c r="A2218" s="2" t="s">
        <v>3972</v>
      </c>
      <c r="B2218" s="2" t="s">
        <v>905</v>
      </c>
      <c r="C2218" s="4" t="s">
        <v>5535</v>
      </c>
      <c r="E2218" s="2" t="s">
        <v>10601</v>
      </c>
      <c r="H2218" s="2"/>
    </row>
    <row r="2219" spans="1:8">
      <c r="A2219" s="2" t="s">
        <v>3971</v>
      </c>
      <c r="B2219" s="2" t="s">
        <v>1745</v>
      </c>
      <c r="C2219" s="4" t="s">
        <v>7131</v>
      </c>
      <c r="E2219" s="2" t="s">
        <v>10602</v>
      </c>
      <c r="H2219" s="2"/>
    </row>
    <row r="2220" spans="1:8">
      <c r="A2220" s="2" t="s">
        <v>1335</v>
      </c>
      <c r="B2220" s="2" t="s">
        <v>321</v>
      </c>
      <c r="C2220" s="4" t="s">
        <v>7275</v>
      </c>
      <c r="E2220" s="2" t="s">
        <v>10603</v>
      </c>
      <c r="H2220" s="2"/>
    </row>
    <row r="2221" spans="1:8">
      <c r="A2221" s="2" t="s">
        <v>3975</v>
      </c>
      <c r="B2221" s="2" t="s">
        <v>2071</v>
      </c>
      <c r="C2221" s="4" t="s">
        <v>6556</v>
      </c>
      <c r="E2221" s="2" t="s">
        <v>10604</v>
      </c>
      <c r="H2221" s="2"/>
    </row>
    <row r="2222" spans="1:8">
      <c r="A2222" s="2" t="s">
        <v>3974</v>
      </c>
      <c r="B2222" s="2" t="s">
        <v>1054</v>
      </c>
      <c r="C2222" s="4" t="s">
        <v>6837</v>
      </c>
      <c r="E2222" s="2" t="s">
        <v>6480</v>
      </c>
      <c r="H2222" s="2"/>
    </row>
    <row r="2223" spans="1:8">
      <c r="A2223" s="2" t="s">
        <v>3973</v>
      </c>
      <c r="B2223" s="2" t="s">
        <v>196</v>
      </c>
      <c r="C2223" s="4" t="s">
        <v>6957</v>
      </c>
      <c r="E2223" s="2" t="s">
        <v>10605</v>
      </c>
      <c r="H2223" s="2"/>
    </row>
    <row r="2224" spans="1:8">
      <c r="A2224" s="2" t="s">
        <v>1662</v>
      </c>
      <c r="B2224" s="2" t="s">
        <v>2116</v>
      </c>
      <c r="C2224" s="4" t="s">
        <v>8261</v>
      </c>
      <c r="E2224" s="2" t="s">
        <v>10606</v>
      </c>
      <c r="H2224" s="2"/>
    </row>
    <row r="2225" spans="1:8">
      <c r="A2225" s="2" t="s">
        <v>3142</v>
      </c>
      <c r="B2225" s="2" t="s">
        <v>1816</v>
      </c>
      <c r="C2225" s="4" t="s">
        <v>7019</v>
      </c>
      <c r="E2225" s="2" t="s">
        <v>10607</v>
      </c>
      <c r="H2225" s="2"/>
    </row>
    <row r="2226" spans="1:8">
      <c r="A2226" s="2" t="s">
        <v>3678</v>
      </c>
      <c r="B2226" s="2" t="s">
        <v>2732</v>
      </c>
      <c r="C2226" s="4" t="s">
        <v>6446</v>
      </c>
      <c r="E2226" s="2" t="s">
        <v>10608</v>
      </c>
      <c r="H2226" s="2"/>
    </row>
    <row r="2227" spans="1:8">
      <c r="A2227" s="2" t="s">
        <v>676</v>
      </c>
      <c r="B2227" s="2" t="s">
        <v>1979</v>
      </c>
      <c r="C2227" s="4" t="s">
        <v>4911</v>
      </c>
      <c r="E2227" s="2" t="s">
        <v>10609</v>
      </c>
      <c r="H2227" s="2"/>
    </row>
    <row r="2228" spans="1:8">
      <c r="A2228" s="2" t="s">
        <v>3792</v>
      </c>
      <c r="B2228" s="2" t="s">
        <v>2733</v>
      </c>
      <c r="C2228" s="4" t="s">
        <v>5619</v>
      </c>
      <c r="E2228" s="2" t="s">
        <v>10610</v>
      </c>
      <c r="H2228" s="2"/>
    </row>
    <row r="2229" spans="1:8">
      <c r="A2229" s="2" t="s">
        <v>2220</v>
      </c>
      <c r="B2229" s="2" t="s">
        <v>814</v>
      </c>
      <c r="C2229" s="4" t="s">
        <v>4896</v>
      </c>
      <c r="E2229" s="2" t="s">
        <v>6672</v>
      </c>
      <c r="H2229" s="2"/>
    </row>
    <row r="2230" spans="1:8">
      <c r="A2230" s="2" t="s">
        <v>2612</v>
      </c>
      <c r="B2230" s="2" t="s">
        <v>2693</v>
      </c>
      <c r="C2230" s="4" t="s">
        <v>6452</v>
      </c>
      <c r="E2230" s="2" t="s">
        <v>7919</v>
      </c>
      <c r="H2230" s="2"/>
    </row>
    <row r="2231" spans="1:8">
      <c r="A2231" s="2" t="s">
        <v>3427</v>
      </c>
      <c r="B2231" s="2" t="s">
        <v>1100</v>
      </c>
      <c r="C2231" s="4" t="s">
        <v>6427</v>
      </c>
      <c r="E2231" s="2" t="s">
        <v>10611</v>
      </c>
      <c r="H2231" s="2"/>
    </row>
    <row r="2232" spans="1:8">
      <c r="A2232" s="2" t="s">
        <v>1233</v>
      </c>
      <c r="B2232" s="2" t="s">
        <v>1862</v>
      </c>
      <c r="C2232" s="4" t="s">
        <v>5176</v>
      </c>
      <c r="E2232" s="2" t="s">
        <v>10612</v>
      </c>
      <c r="H2232" s="2"/>
    </row>
    <row r="2233" spans="1:8">
      <c r="A2233" s="2" t="s">
        <v>3970</v>
      </c>
      <c r="B2233" s="2" t="s">
        <v>2761</v>
      </c>
      <c r="C2233" s="4" t="s">
        <v>7550</v>
      </c>
      <c r="E2233" s="2" t="s">
        <v>5871</v>
      </c>
      <c r="H2233" s="2"/>
    </row>
    <row r="2234" spans="1:8">
      <c r="A2234" s="2" t="s">
        <v>3492</v>
      </c>
      <c r="B2234" s="2" t="s">
        <v>1809</v>
      </c>
      <c r="C2234" s="4" t="s">
        <v>4739</v>
      </c>
      <c r="E2234" s="2" t="s">
        <v>10613</v>
      </c>
      <c r="H2234" s="2"/>
    </row>
    <row r="2235" spans="1:8">
      <c r="A2235" s="2" t="s">
        <v>3557</v>
      </c>
      <c r="B2235" s="2" t="s">
        <v>2965</v>
      </c>
      <c r="C2235" s="6" t="s">
        <v>7455</v>
      </c>
      <c r="E2235" s="2" t="s">
        <v>10614</v>
      </c>
      <c r="H2235" s="2"/>
    </row>
    <row r="2236" spans="1:8">
      <c r="A2236" s="2" t="s">
        <v>4410</v>
      </c>
      <c r="B2236" s="2" t="s">
        <v>312</v>
      </c>
      <c r="C2236" s="4" t="s">
        <v>6776</v>
      </c>
      <c r="E2236" s="2" t="s">
        <v>10615</v>
      </c>
      <c r="H2236" s="2"/>
    </row>
    <row r="2237" spans="1:8">
      <c r="A2237" s="2" t="s">
        <v>1076</v>
      </c>
      <c r="B2237" s="2" t="s">
        <v>1602</v>
      </c>
      <c r="C2237" s="4" t="s">
        <v>7508</v>
      </c>
      <c r="E2237" s="2" t="s">
        <v>10616</v>
      </c>
      <c r="H2237" s="2"/>
    </row>
    <row r="2238" spans="1:8">
      <c r="A2238" s="2" t="s">
        <v>2360</v>
      </c>
      <c r="B2238" s="2" t="s">
        <v>1618</v>
      </c>
      <c r="C2238" s="4" t="s">
        <v>5863</v>
      </c>
      <c r="E2238" s="2" t="s">
        <v>10617</v>
      </c>
      <c r="H2238" s="2"/>
    </row>
    <row r="2239" spans="1:8">
      <c r="A2239" s="2" t="s">
        <v>1023</v>
      </c>
      <c r="B2239" s="2" t="s">
        <v>292</v>
      </c>
      <c r="C2239" s="4" t="s">
        <v>4956</v>
      </c>
      <c r="E2239" s="2" t="s">
        <v>10618</v>
      </c>
      <c r="H2239" s="2"/>
    </row>
    <row r="2240" spans="1:8">
      <c r="A2240" s="2" t="s">
        <v>1203</v>
      </c>
      <c r="B2240" s="2" t="s">
        <v>2112</v>
      </c>
      <c r="C2240" s="4" t="s">
        <v>7464</v>
      </c>
      <c r="E2240" s="2" t="s">
        <v>10619</v>
      </c>
      <c r="H2240" s="2"/>
    </row>
    <row r="2241" spans="1:8">
      <c r="A2241" s="2" t="s">
        <v>3795</v>
      </c>
      <c r="B2241" s="2" t="s">
        <v>626</v>
      </c>
      <c r="C2241" s="4" t="s">
        <v>7398</v>
      </c>
      <c r="E2241" s="2" t="s">
        <v>7038</v>
      </c>
      <c r="H2241" s="2"/>
    </row>
    <row r="2242" spans="1:8">
      <c r="A2242" s="2" t="s">
        <v>3969</v>
      </c>
      <c r="B2242" s="2" t="s">
        <v>1794</v>
      </c>
      <c r="C2242" s="4" t="s">
        <v>6428</v>
      </c>
      <c r="E2242" s="2" t="s">
        <v>10620</v>
      </c>
      <c r="H2242" s="2"/>
    </row>
    <row r="2243" spans="1:8">
      <c r="A2243" s="2" t="s">
        <v>584</v>
      </c>
      <c r="B2243" s="2" t="s">
        <v>2798</v>
      </c>
      <c r="C2243" s="4" t="s">
        <v>5000</v>
      </c>
      <c r="E2243" s="2" t="s">
        <v>10621</v>
      </c>
      <c r="H2243" s="2"/>
    </row>
    <row r="2244" spans="1:8">
      <c r="A2244" s="2" t="s">
        <v>3346</v>
      </c>
      <c r="B2244" s="2" t="s">
        <v>2976</v>
      </c>
      <c r="C2244" s="4" t="s">
        <v>7192</v>
      </c>
      <c r="E2244" s="2" t="s">
        <v>5241</v>
      </c>
      <c r="H2244" s="2"/>
    </row>
    <row r="2245" spans="1:8">
      <c r="A2245" s="2" t="s">
        <v>1061</v>
      </c>
      <c r="B2245" s="2" t="s">
        <v>2103</v>
      </c>
      <c r="C2245" s="4" t="s">
        <v>5796</v>
      </c>
      <c r="E2245" s="2" t="s">
        <v>10622</v>
      </c>
      <c r="H2245" s="2"/>
    </row>
    <row r="2246" spans="1:8">
      <c r="A2246" s="2" t="s">
        <v>3490</v>
      </c>
      <c r="B2246" s="2" t="s">
        <v>310</v>
      </c>
      <c r="C2246" s="4" t="s">
        <v>7293</v>
      </c>
      <c r="E2246" s="2" t="s">
        <v>10623</v>
      </c>
      <c r="H2246" s="2"/>
    </row>
    <row r="2247" spans="1:8">
      <c r="A2247" s="2" t="s">
        <v>3968</v>
      </c>
      <c r="B2247" s="2" t="s">
        <v>347</v>
      </c>
      <c r="C2247" s="4" t="s">
        <v>7605</v>
      </c>
      <c r="E2247" s="2" t="s">
        <v>10624</v>
      </c>
      <c r="H2247" s="2"/>
    </row>
    <row r="2248" spans="1:8">
      <c r="A2248" s="2" t="s">
        <v>3967</v>
      </c>
      <c r="B2248" s="2" t="s">
        <v>1037</v>
      </c>
      <c r="C2248" s="4" t="s">
        <v>7410</v>
      </c>
      <c r="E2248" s="2" t="s">
        <v>10625</v>
      </c>
      <c r="H2248" s="2"/>
    </row>
    <row r="2249" spans="1:8">
      <c r="A2249" s="2" t="s">
        <v>3416</v>
      </c>
      <c r="B2249" s="2" t="s">
        <v>2294</v>
      </c>
      <c r="C2249" s="4" t="s">
        <v>6675</v>
      </c>
      <c r="E2249" s="2" t="s">
        <v>10626</v>
      </c>
      <c r="H2249" s="2"/>
    </row>
    <row r="2250" spans="1:8">
      <c r="A2250" s="2" t="s">
        <v>3966</v>
      </c>
      <c r="B2250" s="2" t="s">
        <v>1126</v>
      </c>
      <c r="C2250" s="4" t="s">
        <v>6838</v>
      </c>
      <c r="E2250" s="2" t="s">
        <v>10627</v>
      </c>
      <c r="H2250" s="2"/>
    </row>
    <row r="2251" spans="1:8">
      <c r="A2251" s="2" t="s">
        <v>1686</v>
      </c>
      <c r="B2251" s="2" t="s">
        <v>1439</v>
      </c>
      <c r="C2251" s="4" t="s">
        <v>5886</v>
      </c>
      <c r="E2251" s="2" t="s">
        <v>8159</v>
      </c>
      <c r="H2251" s="2"/>
    </row>
    <row r="2252" spans="1:8">
      <c r="A2252" s="2" t="s">
        <v>3750</v>
      </c>
      <c r="B2252" s="2" t="s">
        <v>137</v>
      </c>
      <c r="C2252" s="4" t="s">
        <v>7288</v>
      </c>
      <c r="E2252" s="2" t="s">
        <v>10628</v>
      </c>
      <c r="H2252" s="2"/>
    </row>
    <row r="2253" spans="1:8">
      <c r="A2253" s="2" t="s">
        <v>692</v>
      </c>
      <c r="B2253" s="2" t="s">
        <v>2023</v>
      </c>
      <c r="C2253" s="4" t="s">
        <v>6538</v>
      </c>
      <c r="E2253" s="2" t="s">
        <v>10629</v>
      </c>
      <c r="H2253" s="2"/>
    </row>
    <row r="2254" spans="1:8">
      <c r="A2254" s="2" t="s">
        <v>3804</v>
      </c>
      <c r="B2254" s="2" t="s">
        <v>1853</v>
      </c>
      <c r="C2254" s="4" t="s">
        <v>5852</v>
      </c>
      <c r="E2254" s="2" t="s">
        <v>10630</v>
      </c>
      <c r="H2254" s="2"/>
    </row>
    <row r="2255" spans="1:8">
      <c r="A2255" s="2" t="s">
        <v>381</v>
      </c>
      <c r="B2255" s="2" t="s">
        <v>949</v>
      </c>
      <c r="C2255" s="4" t="s">
        <v>8015</v>
      </c>
      <c r="E2255" s="2" t="s">
        <v>10631</v>
      </c>
      <c r="H2255" s="2"/>
    </row>
    <row r="2256" spans="1:8">
      <c r="A2256" s="2" t="s">
        <v>3581</v>
      </c>
      <c r="B2256" s="2" t="s">
        <v>1708</v>
      </c>
      <c r="C2256" s="4" t="s">
        <v>6296</v>
      </c>
      <c r="E2256" s="2" t="s">
        <v>10632</v>
      </c>
      <c r="H2256" s="2"/>
    </row>
    <row r="2257" spans="1:8">
      <c r="A2257" s="2" t="s">
        <v>759</v>
      </c>
      <c r="B2257" s="2" t="s">
        <v>2098</v>
      </c>
      <c r="C2257" s="4" t="s">
        <v>5830</v>
      </c>
      <c r="E2257" s="2" t="s">
        <v>10633</v>
      </c>
      <c r="H2257" s="2"/>
    </row>
    <row r="2258" spans="1:8">
      <c r="A2258" s="2" t="s">
        <v>1164</v>
      </c>
      <c r="B2258" s="2" t="s">
        <v>280</v>
      </c>
      <c r="C2258" s="4" t="s">
        <v>8220</v>
      </c>
      <c r="E2258" s="2" t="s">
        <v>10634</v>
      </c>
      <c r="H2258" s="2"/>
    </row>
    <row r="2259" spans="1:8">
      <c r="A2259" s="2" t="s">
        <v>640</v>
      </c>
      <c r="B2259" s="2" t="s">
        <v>1307</v>
      </c>
      <c r="C2259" s="4" t="s">
        <v>7969</v>
      </c>
      <c r="E2259" s="2" t="s">
        <v>10635</v>
      </c>
      <c r="H2259" s="2"/>
    </row>
    <row r="2260" spans="1:8">
      <c r="A2260" s="2" t="s">
        <v>1350</v>
      </c>
      <c r="B2260" s="2" t="s">
        <v>2156</v>
      </c>
      <c r="C2260" s="4" t="s">
        <v>6043</v>
      </c>
      <c r="E2260" s="2" t="s">
        <v>10636</v>
      </c>
      <c r="H2260" s="2"/>
    </row>
    <row r="2261" spans="1:8">
      <c r="A2261" s="2" t="s">
        <v>3675</v>
      </c>
      <c r="B2261" s="2" t="s">
        <v>935</v>
      </c>
      <c r="C2261" s="4" t="s">
        <v>7120</v>
      </c>
      <c r="E2261" s="2" t="s">
        <v>10637</v>
      </c>
      <c r="H2261" s="2"/>
    </row>
    <row r="2262" spans="1:8">
      <c r="A2262" s="2" t="s">
        <v>3676</v>
      </c>
      <c r="B2262" s="2" t="s">
        <v>2990</v>
      </c>
      <c r="C2262" s="4" t="s">
        <v>6307</v>
      </c>
      <c r="E2262" s="2" t="s">
        <v>10638</v>
      </c>
      <c r="H2262" s="2"/>
    </row>
    <row r="2263" spans="1:8">
      <c r="A2263" s="2" t="s">
        <v>581</v>
      </c>
      <c r="B2263" s="2" t="s">
        <v>986</v>
      </c>
      <c r="C2263" s="4" t="s">
        <v>5726</v>
      </c>
      <c r="E2263" s="2" t="s">
        <v>10639</v>
      </c>
      <c r="H2263" s="2"/>
    </row>
    <row r="2264" spans="1:8">
      <c r="A2264" s="2" t="s">
        <v>4105</v>
      </c>
      <c r="B2264" s="2" t="s">
        <v>2355</v>
      </c>
      <c r="C2264" s="4" t="s">
        <v>6602</v>
      </c>
      <c r="E2264" s="2" t="s">
        <v>10640</v>
      </c>
      <c r="H2264" s="2"/>
    </row>
    <row r="2265" spans="1:8">
      <c r="A2265" s="2" t="s">
        <v>4513</v>
      </c>
      <c r="B2265" s="2" t="s">
        <v>2449</v>
      </c>
      <c r="C2265" s="4" t="s">
        <v>7376</v>
      </c>
      <c r="E2265" s="2" t="s">
        <v>10641</v>
      </c>
      <c r="H2265" s="2"/>
    </row>
    <row r="2266" spans="1:8">
      <c r="A2266" s="2" t="s">
        <v>3931</v>
      </c>
      <c r="B2266" s="2" t="s">
        <v>1760</v>
      </c>
      <c r="C2266" s="4" t="s">
        <v>7383</v>
      </c>
      <c r="E2266" s="2" t="s">
        <v>10642</v>
      </c>
      <c r="H2266" s="2"/>
    </row>
    <row r="2267" spans="1:8">
      <c r="A2267" s="2" t="s">
        <v>926</v>
      </c>
      <c r="B2267" s="2" t="s">
        <v>1846</v>
      </c>
      <c r="C2267" s="4" t="s">
        <v>6070</v>
      </c>
      <c r="E2267" s="2" t="s">
        <v>10643</v>
      </c>
      <c r="H2267" s="2"/>
    </row>
    <row r="2268" spans="1:8">
      <c r="A2268" s="2" t="s">
        <v>1220</v>
      </c>
      <c r="B2268" s="2" t="s">
        <v>1896</v>
      </c>
      <c r="C2268" s="4" t="s">
        <v>7350</v>
      </c>
      <c r="E2268" s="2" t="s">
        <v>10644</v>
      </c>
      <c r="H2268" s="2"/>
    </row>
    <row r="2269" spans="1:8">
      <c r="A2269" s="2" t="s">
        <v>493</v>
      </c>
      <c r="B2269" s="2" t="s">
        <v>449</v>
      </c>
      <c r="C2269" s="4" t="s">
        <v>7780</v>
      </c>
      <c r="E2269" s="2" t="s">
        <v>10645</v>
      </c>
      <c r="H2269" s="2"/>
    </row>
    <row r="2270" spans="1:8">
      <c r="A2270" s="2" t="s">
        <v>4270</v>
      </c>
      <c r="B2270" s="2" t="s">
        <v>1155</v>
      </c>
      <c r="C2270" s="4" t="s">
        <v>7251</v>
      </c>
      <c r="E2270" s="2" t="s">
        <v>6392</v>
      </c>
      <c r="H2270" s="2"/>
    </row>
    <row r="2271" spans="1:8">
      <c r="A2271" s="2" t="s">
        <v>4113</v>
      </c>
      <c r="B2271" s="2" t="s">
        <v>1554</v>
      </c>
      <c r="C2271" s="4" t="s">
        <v>8117</v>
      </c>
      <c r="E2271" s="2" t="s">
        <v>10646</v>
      </c>
      <c r="H2271" s="2"/>
    </row>
    <row r="2272" spans="1:8">
      <c r="A2272" s="2" t="s">
        <v>4100</v>
      </c>
      <c r="B2272" s="2" t="s">
        <v>228</v>
      </c>
      <c r="C2272" s="4" t="s">
        <v>6826</v>
      </c>
      <c r="E2272" s="2" t="s">
        <v>10647</v>
      </c>
      <c r="H2272" s="2"/>
    </row>
    <row r="2273" spans="1:8">
      <c r="A2273" s="2" t="s">
        <v>4435</v>
      </c>
      <c r="B2273" s="2" t="s">
        <v>1492</v>
      </c>
      <c r="C2273" s="4" t="s">
        <v>8283</v>
      </c>
      <c r="E2273" s="2" t="s">
        <v>10648</v>
      </c>
      <c r="H2273" s="2"/>
    </row>
    <row r="2274" spans="1:8">
      <c r="A2274" s="2" t="s">
        <v>877</v>
      </c>
      <c r="B2274" s="2" t="s">
        <v>1289</v>
      </c>
      <c r="C2274" s="4" t="s">
        <v>7801</v>
      </c>
      <c r="E2274" s="2" t="s">
        <v>10649</v>
      </c>
      <c r="H2274" s="2"/>
    </row>
    <row r="2275" spans="1:8">
      <c r="A2275" s="2" t="s">
        <v>1978</v>
      </c>
      <c r="B2275" s="2" t="s">
        <v>3012</v>
      </c>
      <c r="C2275" s="4" t="s">
        <v>6269</v>
      </c>
      <c r="E2275" s="2" t="s">
        <v>10650</v>
      </c>
      <c r="H2275" s="2"/>
    </row>
    <row r="2276" spans="1:8">
      <c r="A2276" s="2" t="s">
        <v>2085</v>
      </c>
      <c r="B2276" s="2" t="s">
        <v>2506</v>
      </c>
      <c r="C2276" s="4" t="s">
        <v>6621</v>
      </c>
      <c r="E2276" s="2" t="s">
        <v>10651</v>
      </c>
      <c r="H2276" s="2"/>
    </row>
    <row r="2277" spans="1:8">
      <c r="A2277" s="2" t="s">
        <v>3318</v>
      </c>
      <c r="B2277" s="2" t="s">
        <v>2015</v>
      </c>
      <c r="C2277" s="4" t="s">
        <v>8057</v>
      </c>
      <c r="E2277" s="2" t="s">
        <v>10652</v>
      </c>
      <c r="H2277" s="2"/>
    </row>
    <row r="2278" spans="1:8">
      <c r="A2278" s="2" t="s">
        <v>2144</v>
      </c>
      <c r="B2278" s="2" t="s">
        <v>1693</v>
      </c>
      <c r="C2278" s="6" t="s">
        <v>5682</v>
      </c>
      <c r="E2278" s="2" t="s">
        <v>5523</v>
      </c>
      <c r="H2278" s="2"/>
    </row>
    <row r="2279" spans="1:8">
      <c r="A2279" s="2" t="s">
        <v>2352</v>
      </c>
      <c r="B2279" s="2" t="s">
        <v>219</v>
      </c>
      <c r="C2279" s="4" t="s">
        <v>7765</v>
      </c>
      <c r="E2279" s="2" t="s">
        <v>10653</v>
      </c>
      <c r="H2279" s="2"/>
    </row>
    <row r="2280" spans="1:8">
      <c r="A2280" s="2" t="s">
        <v>2901</v>
      </c>
      <c r="B2280" s="2" t="s">
        <v>1292</v>
      </c>
      <c r="C2280" s="4" t="s">
        <v>5045</v>
      </c>
      <c r="E2280" s="2" t="s">
        <v>10654</v>
      </c>
      <c r="H2280" s="2"/>
    </row>
    <row r="2281" spans="1:8">
      <c r="A2281" s="2" t="s">
        <v>3965</v>
      </c>
      <c r="B2281" s="2" t="s">
        <v>3073</v>
      </c>
      <c r="C2281" s="4" t="s">
        <v>4556</v>
      </c>
      <c r="E2281" s="2" t="s">
        <v>7568</v>
      </c>
      <c r="H2281" s="2"/>
    </row>
    <row r="2282" spans="1:8">
      <c r="A2282" s="2" t="s">
        <v>3254</v>
      </c>
      <c r="B2282" s="2" t="s">
        <v>1916</v>
      </c>
      <c r="C2282" s="4" t="s">
        <v>6875</v>
      </c>
      <c r="E2282" s="2" t="s">
        <v>7856</v>
      </c>
      <c r="H2282" s="2"/>
    </row>
    <row r="2283" spans="1:8">
      <c r="A2283" s="2" t="s">
        <v>3242</v>
      </c>
      <c r="B2283" s="2" t="s">
        <v>3021</v>
      </c>
      <c r="C2283" s="4" t="s">
        <v>5828</v>
      </c>
      <c r="E2283" s="2" t="s">
        <v>10655</v>
      </c>
      <c r="H2283" s="2"/>
    </row>
    <row r="2284" spans="1:8">
      <c r="A2284" s="2" t="s">
        <v>903</v>
      </c>
      <c r="B2284" s="2" t="s">
        <v>440</v>
      </c>
      <c r="C2284" s="4" t="s">
        <v>6656</v>
      </c>
      <c r="E2284" s="2" t="s">
        <v>10656</v>
      </c>
      <c r="H2284" s="2"/>
    </row>
    <row r="2285" spans="1:8">
      <c r="A2285" s="2" t="s">
        <v>3962</v>
      </c>
      <c r="B2285" s="2" t="s">
        <v>2845</v>
      </c>
      <c r="C2285" s="4" t="s">
        <v>6925</v>
      </c>
      <c r="E2285" s="2" t="s">
        <v>10657</v>
      </c>
      <c r="H2285" s="2"/>
    </row>
    <row r="2286" spans="1:8">
      <c r="A2286" s="2" t="s">
        <v>2193</v>
      </c>
      <c r="B2286" s="2" t="s">
        <v>2916</v>
      </c>
      <c r="C2286" s="4" t="s">
        <v>4616</v>
      </c>
      <c r="E2286" s="2" t="s">
        <v>10658</v>
      </c>
      <c r="H2286" s="2"/>
    </row>
    <row r="2287" spans="1:8">
      <c r="A2287" s="2" t="s">
        <v>3961</v>
      </c>
      <c r="B2287" s="2" t="s">
        <v>504</v>
      </c>
      <c r="C2287" s="4" t="s">
        <v>7983</v>
      </c>
      <c r="E2287" s="2" t="s">
        <v>10659</v>
      </c>
      <c r="H2287" s="2"/>
    </row>
    <row r="2288" spans="1:8">
      <c r="A2288" s="2" t="s">
        <v>2135</v>
      </c>
      <c r="B2288" s="2" t="s">
        <v>2657</v>
      </c>
      <c r="C2288" s="4" t="s">
        <v>6877</v>
      </c>
      <c r="E2288" s="2" t="s">
        <v>10660</v>
      </c>
      <c r="H2288" s="2"/>
    </row>
    <row r="2289" spans="1:8">
      <c r="A2289" s="2" t="s">
        <v>761</v>
      </c>
      <c r="B2289" s="2" t="s">
        <v>1425</v>
      </c>
      <c r="C2289" s="4" t="s">
        <v>5287</v>
      </c>
      <c r="E2289" s="2" t="s">
        <v>10661</v>
      </c>
      <c r="H2289" s="2"/>
    </row>
    <row r="2290" spans="1:8">
      <c r="A2290" s="2" t="s">
        <v>3960</v>
      </c>
      <c r="B2290" s="2" t="s">
        <v>1629</v>
      </c>
      <c r="C2290" s="4" t="s">
        <v>7046</v>
      </c>
      <c r="E2290" s="2" t="s">
        <v>10662</v>
      </c>
      <c r="H2290" s="2"/>
    </row>
    <row r="2291" spans="1:8">
      <c r="A2291" s="2" t="s">
        <v>3310</v>
      </c>
      <c r="B2291" s="2" t="s">
        <v>1538</v>
      </c>
      <c r="C2291" s="4" t="s">
        <v>5016</v>
      </c>
      <c r="E2291" s="2" t="s">
        <v>10663</v>
      </c>
      <c r="H2291" s="2"/>
    </row>
    <row r="2292" spans="1:8">
      <c r="A2292" s="2" t="s">
        <v>3560</v>
      </c>
      <c r="B2292" s="2" t="s">
        <v>2426</v>
      </c>
      <c r="C2292" s="6" t="s">
        <v>6184</v>
      </c>
      <c r="E2292" s="2" t="s">
        <v>10664</v>
      </c>
      <c r="H2292" s="2"/>
    </row>
    <row r="2293" spans="1:8">
      <c r="A2293" s="2" t="s">
        <v>3422</v>
      </c>
      <c r="B2293" s="2" t="s">
        <v>2241</v>
      </c>
      <c r="C2293" s="4" t="s">
        <v>4759</v>
      </c>
      <c r="E2293" s="2" t="s">
        <v>10665</v>
      </c>
      <c r="H2293" s="2"/>
    </row>
    <row r="2294" spans="1:8">
      <c r="A2294" s="2" t="s">
        <v>328</v>
      </c>
      <c r="B2294" s="2" t="s">
        <v>3043</v>
      </c>
      <c r="C2294" s="4" t="s">
        <v>5082</v>
      </c>
      <c r="E2294" s="2" t="s">
        <v>10666</v>
      </c>
      <c r="H2294" s="2"/>
    </row>
    <row r="2295" spans="1:8">
      <c r="A2295" s="2" t="s">
        <v>3959</v>
      </c>
      <c r="B2295" s="2" t="s">
        <v>2245</v>
      </c>
      <c r="C2295" s="4" t="s">
        <v>5229</v>
      </c>
      <c r="E2295" s="2" t="s">
        <v>10667</v>
      </c>
      <c r="H2295" s="2"/>
    </row>
    <row r="2296" spans="1:8">
      <c r="A2296" s="2" t="s">
        <v>3958</v>
      </c>
      <c r="B2296" s="2" t="s">
        <v>2234</v>
      </c>
      <c r="C2296" s="4" t="s">
        <v>6054</v>
      </c>
      <c r="E2296" s="2" t="s">
        <v>10668</v>
      </c>
      <c r="H2296" s="2"/>
    </row>
    <row r="2297" spans="1:8">
      <c r="A2297" s="2" t="s">
        <v>3882</v>
      </c>
      <c r="B2297" s="2" t="s">
        <v>579</v>
      </c>
      <c r="C2297" s="4" t="s">
        <v>7643</v>
      </c>
      <c r="E2297" s="2" t="s">
        <v>10669</v>
      </c>
      <c r="H2297" s="2"/>
    </row>
    <row r="2298" spans="1:8">
      <c r="A2298" s="2" t="s">
        <v>3504</v>
      </c>
      <c r="B2298" s="2" t="s">
        <v>84</v>
      </c>
      <c r="C2298" s="4" t="s">
        <v>5518</v>
      </c>
      <c r="E2298" s="2" t="s">
        <v>10670</v>
      </c>
      <c r="H2298" s="2"/>
    </row>
    <row r="2299" spans="1:8">
      <c r="A2299" s="2" t="s">
        <v>2960</v>
      </c>
      <c r="B2299" s="2" t="s">
        <v>3046</v>
      </c>
      <c r="C2299" s="4" t="s">
        <v>5450</v>
      </c>
      <c r="E2299" s="2" t="s">
        <v>6576</v>
      </c>
      <c r="H2299" s="2"/>
    </row>
    <row r="2300" spans="1:8">
      <c r="A2300" s="2" t="s">
        <v>3674</v>
      </c>
      <c r="B2300" s="2" t="s">
        <v>120</v>
      </c>
      <c r="C2300" s="4" t="s">
        <v>6833</v>
      </c>
      <c r="E2300" s="2" t="s">
        <v>8242</v>
      </c>
      <c r="H2300" s="2"/>
    </row>
    <row r="2301" spans="1:8">
      <c r="A2301" s="2" t="s">
        <v>3652</v>
      </c>
      <c r="B2301" s="2" t="s">
        <v>1868</v>
      </c>
      <c r="C2301" s="4" t="s">
        <v>7972</v>
      </c>
      <c r="E2301" s="2" t="s">
        <v>10671</v>
      </c>
      <c r="H2301" s="2"/>
    </row>
    <row r="2302" spans="1:8">
      <c r="A2302" s="2" t="s">
        <v>3653</v>
      </c>
      <c r="B2302" s="2" t="s">
        <v>1850</v>
      </c>
      <c r="C2302" s="4" t="s">
        <v>6978</v>
      </c>
      <c r="E2302" s="2" t="s">
        <v>10672</v>
      </c>
      <c r="H2302" s="2"/>
    </row>
    <row r="2303" spans="1:8">
      <c r="A2303" s="2" t="s">
        <v>472</v>
      </c>
      <c r="B2303" s="2" t="s">
        <v>376</v>
      </c>
      <c r="C2303" s="4" t="s">
        <v>6702</v>
      </c>
      <c r="E2303" s="2" t="s">
        <v>10673</v>
      </c>
      <c r="H2303" s="2"/>
    </row>
    <row r="2304" spans="1:8">
      <c r="A2304" s="2" t="s">
        <v>3957</v>
      </c>
      <c r="B2304" s="2" t="s">
        <v>3040</v>
      </c>
      <c r="C2304" s="4" t="s">
        <v>5281</v>
      </c>
      <c r="E2304" s="2" t="s">
        <v>10674</v>
      </c>
      <c r="H2304" s="2"/>
    </row>
    <row r="2305" spans="1:8">
      <c r="A2305" s="2" t="s">
        <v>164</v>
      </c>
      <c r="B2305" s="2" t="s">
        <v>2204</v>
      </c>
      <c r="C2305" s="4" t="s">
        <v>6581</v>
      </c>
      <c r="E2305" s="2" t="s">
        <v>10675</v>
      </c>
      <c r="H2305" s="2"/>
    </row>
    <row r="2306" spans="1:8">
      <c r="A2306" s="2" t="s">
        <v>16</v>
      </c>
      <c r="B2306" s="2" t="s">
        <v>1090</v>
      </c>
      <c r="C2306" s="4" t="s">
        <v>5910</v>
      </c>
      <c r="E2306" s="2" t="s">
        <v>10676</v>
      </c>
      <c r="H2306" s="2"/>
    </row>
    <row r="2307" spans="1:8">
      <c r="A2307" s="2" t="s">
        <v>1574</v>
      </c>
      <c r="B2307" s="2" t="s">
        <v>2330</v>
      </c>
      <c r="C2307" s="4" t="s">
        <v>7476</v>
      </c>
      <c r="E2307" s="2" t="s">
        <v>6966</v>
      </c>
      <c r="H2307" s="2"/>
    </row>
    <row r="2308" spans="1:8">
      <c r="A2308" s="2" t="s">
        <v>2775</v>
      </c>
      <c r="B2308" s="2" t="s">
        <v>627</v>
      </c>
      <c r="C2308" s="4" t="s">
        <v>7697</v>
      </c>
      <c r="E2308" s="2" t="s">
        <v>5870</v>
      </c>
      <c r="H2308" s="2"/>
    </row>
    <row r="2309" spans="1:8">
      <c r="A2309" s="2" t="s">
        <v>777</v>
      </c>
      <c r="B2309" s="2" t="s">
        <v>311</v>
      </c>
      <c r="C2309" s="4" t="s">
        <v>6690</v>
      </c>
      <c r="E2309" s="2" t="s">
        <v>5786</v>
      </c>
      <c r="H2309" s="2"/>
    </row>
    <row r="2310" spans="1:8">
      <c r="A2310" s="2" t="s">
        <v>535</v>
      </c>
      <c r="B2310" s="2" t="s">
        <v>2634</v>
      </c>
      <c r="C2310" s="4" t="s">
        <v>4726</v>
      </c>
      <c r="E2310" s="2" t="s">
        <v>5683</v>
      </c>
      <c r="H2310" s="2"/>
    </row>
    <row r="2311" spans="1:8">
      <c r="A2311" s="2" t="s">
        <v>921</v>
      </c>
      <c r="B2311" s="2" t="s">
        <v>944</v>
      </c>
      <c r="C2311" s="4" t="s">
        <v>5867</v>
      </c>
      <c r="E2311" s="2" t="s">
        <v>10677</v>
      </c>
      <c r="H2311" s="2"/>
    </row>
    <row r="2312" spans="1:8">
      <c r="A2312" s="2" t="s">
        <v>3389</v>
      </c>
      <c r="B2312" s="2" t="s">
        <v>2939</v>
      </c>
      <c r="C2312" s="4" t="s">
        <v>6414</v>
      </c>
      <c r="E2312" s="2" t="s">
        <v>10678</v>
      </c>
      <c r="H2312" s="2"/>
    </row>
    <row r="2313" spans="1:8">
      <c r="A2313" s="2" t="s">
        <v>2019</v>
      </c>
      <c r="B2313" s="2" t="s">
        <v>2020</v>
      </c>
      <c r="C2313" s="4" t="s">
        <v>5700</v>
      </c>
      <c r="E2313" s="2" t="s">
        <v>10679</v>
      </c>
      <c r="H2313" s="2"/>
    </row>
    <row r="2314" spans="1:8">
      <c r="A2314" s="2" t="s">
        <v>3579</v>
      </c>
      <c r="B2314" s="2" t="s">
        <v>274</v>
      </c>
      <c r="C2314" s="4" t="s">
        <v>7629</v>
      </c>
      <c r="E2314" s="2" t="s">
        <v>10680</v>
      </c>
      <c r="H2314" s="2"/>
    </row>
    <row r="2315" spans="1:8">
      <c r="A2315" s="2" t="s">
        <v>920</v>
      </c>
      <c r="B2315" s="2" t="s">
        <v>3002</v>
      </c>
      <c r="C2315" s="4" t="s">
        <v>7905</v>
      </c>
      <c r="E2315" s="2" t="s">
        <v>5665</v>
      </c>
      <c r="H2315" s="2"/>
    </row>
    <row r="2316" spans="1:8">
      <c r="A2316" s="2" t="s">
        <v>66</v>
      </c>
      <c r="B2316" s="2" t="s">
        <v>2201</v>
      </c>
      <c r="C2316" s="4" t="s">
        <v>6203</v>
      </c>
      <c r="E2316" s="2" t="s">
        <v>5594</v>
      </c>
      <c r="H2316" s="2"/>
    </row>
    <row r="2317" spans="1:8">
      <c r="A2317" s="2" t="s">
        <v>2073</v>
      </c>
      <c r="B2317" s="2" t="s">
        <v>2861</v>
      </c>
      <c r="C2317" s="4" t="s">
        <v>7650</v>
      </c>
      <c r="E2317" s="2" t="s">
        <v>10681</v>
      </c>
      <c r="H2317" s="2"/>
    </row>
    <row r="2318" spans="1:8">
      <c r="A2318" s="2" t="s">
        <v>4489</v>
      </c>
      <c r="B2318" s="2" t="s">
        <v>2858</v>
      </c>
      <c r="C2318" s="4" t="s">
        <v>4742</v>
      </c>
      <c r="E2318" s="2" t="s">
        <v>10682</v>
      </c>
      <c r="H2318" s="2"/>
    </row>
    <row r="2319" spans="1:8">
      <c r="A2319" s="2" t="s">
        <v>3164</v>
      </c>
      <c r="B2319" s="2" t="s">
        <v>864</v>
      </c>
      <c r="C2319" s="4" t="s">
        <v>5244</v>
      </c>
      <c r="E2319" s="2" t="s">
        <v>7091</v>
      </c>
      <c r="H2319" s="2"/>
    </row>
    <row r="2320" spans="1:8">
      <c r="A2320" s="2" t="s">
        <v>2644</v>
      </c>
      <c r="B2320" s="2" t="s">
        <v>1952</v>
      </c>
      <c r="C2320" s="4" t="s">
        <v>5741</v>
      </c>
      <c r="E2320" s="2" t="s">
        <v>6337</v>
      </c>
      <c r="H2320" s="2"/>
    </row>
    <row r="2321" spans="1:8">
      <c r="A2321" s="2" t="s">
        <v>1748</v>
      </c>
      <c r="B2321" s="2" t="s">
        <v>2920</v>
      </c>
      <c r="C2321" s="4" t="s">
        <v>5061</v>
      </c>
      <c r="E2321" s="2" t="s">
        <v>6529</v>
      </c>
      <c r="H2321" s="2"/>
    </row>
    <row r="2322" spans="1:8">
      <c r="A2322" s="2" t="s">
        <v>1726</v>
      </c>
      <c r="B2322" s="2" t="s">
        <v>1616</v>
      </c>
      <c r="C2322" s="4" t="s">
        <v>8081</v>
      </c>
      <c r="E2322" s="2" t="s">
        <v>10683</v>
      </c>
      <c r="H2322" s="2"/>
    </row>
    <row r="2323" spans="1:8">
      <c r="A2323" s="2" t="s">
        <v>3250</v>
      </c>
      <c r="B2323" s="2" t="s">
        <v>253</v>
      </c>
      <c r="C2323" s="4" t="s">
        <v>8176</v>
      </c>
      <c r="E2323" s="2" t="s">
        <v>4791</v>
      </c>
      <c r="H2323" s="2"/>
    </row>
    <row r="2324" spans="1:8">
      <c r="A2324" s="2" t="s">
        <v>4311</v>
      </c>
      <c r="B2324" s="2" t="s">
        <v>1746</v>
      </c>
      <c r="C2324" s="4" t="s">
        <v>5980</v>
      </c>
      <c r="E2324" s="2" t="s">
        <v>6357</v>
      </c>
      <c r="H2324" s="2"/>
    </row>
    <row r="2325" spans="1:8">
      <c r="A2325" s="2" t="s">
        <v>2528</v>
      </c>
      <c r="B2325" s="2" t="s">
        <v>679</v>
      </c>
      <c r="C2325" s="4" t="s">
        <v>5071</v>
      </c>
      <c r="E2325" s="2" t="s">
        <v>5151</v>
      </c>
      <c r="H2325" s="2"/>
    </row>
    <row r="2326" spans="1:8">
      <c r="A2326" s="2" t="s">
        <v>346</v>
      </c>
      <c r="B2326" s="2" t="s">
        <v>1818</v>
      </c>
      <c r="C2326" s="4" t="s">
        <v>4868</v>
      </c>
      <c r="E2326" s="2" t="s">
        <v>10684</v>
      </c>
      <c r="H2326" s="2"/>
    </row>
    <row r="2327" spans="1:8">
      <c r="A2327" s="2" t="s">
        <v>3405</v>
      </c>
      <c r="B2327" s="2" t="s">
        <v>2519</v>
      </c>
      <c r="C2327" s="4" t="s">
        <v>5443</v>
      </c>
      <c r="E2327" s="2" t="s">
        <v>10685</v>
      </c>
      <c r="H2327" s="2"/>
    </row>
    <row r="2328" spans="1:8">
      <c r="A2328" s="2" t="s">
        <v>2027</v>
      </c>
      <c r="B2328" s="2" t="s">
        <v>1404</v>
      </c>
      <c r="C2328" s="4" t="s">
        <v>7459</v>
      </c>
      <c r="E2328" s="2" t="s">
        <v>10686</v>
      </c>
      <c r="H2328" s="2"/>
    </row>
    <row r="2329" spans="1:8">
      <c r="A2329" s="2" t="s">
        <v>614</v>
      </c>
      <c r="B2329" s="2" t="s">
        <v>2656</v>
      </c>
      <c r="C2329" s="4" t="s">
        <v>6911</v>
      </c>
      <c r="E2329" s="2" t="s">
        <v>10687</v>
      </c>
      <c r="H2329" s="2"/>
    </row>
    <row r="2330" spans="1:8">
      <c r="A2330" s="2" t="s">
        <v>3823</v>
      </c>
      <c r="B2330" s="2" t="s">
        <v>699</v>
      </c>
      <c r="C2330" s="4" t="s">
        <v>5066</v>
      </c>
      <c r="E2330" s="2" t="s">
        <v>10688</v>
      </c>
      <c r="H2330" s="2"/>
    </row>
    <row r="2331" spans="1:8">
      <c r="A2331" s="2" t="s">
        <v>3312</v>
      </c>
      <c r="B2331" s="2" t="s">
        <v>2688</v>
      </c>
      <c r="C2331" s="4" t="s">
        <v>7841</v>
      </c>
      <c r="E2331" s="2" t="s">
        <v>10689</v>
      </c>
      <c r="H2331" s="2"/>
    </row>
    <row r="2332" spans="1:8">
      <c r="A2332" s="2" t="s">
        <v>681</v>
      </c>
      <c r="B2332" s="2" t="s">
        <v>14</v>
      </c>
      <c r="C2332" s="4" t="s">
        <v>8108</v>
      </c>
      <c r="E2332" s="2" t="s">
        <v>10690</v>
      </c>
      <c r="H2332" s="2"/>
    </row>
    <row r="2333" spans="1:8">
      <c r="A2333" s="2" t="s">
        <v>2622</v>
      </c>
      <c r="B2333" s="2" t="s">
        <v>1335</v>
      </c>
      <c r="C2333" s="4" t="s">
        <v>6168</v>
      </c>
      <c r="E2333" s="2" t="s">
        <v>10691</v>
      </c>
      <c r="H2333" s="2"/>
    </row>
    <row r="2334" spans="1:8">
      <c r="A2334" s="2" t="s">
        <v>765</v>
      </c>
      <c r="B2334" s="2" t="s">
        <v>1662</v>
      </c>
      <c r="C2334" s="4" t="s">
        <v>5988</v>
      </c>
      <c r="E2334" s="2" t="s">
        <v>10692</v>
      </c>
      <c r="H2334" s="2"/>
    </row>
    <row r="2335" spans="1:8">
      <c r="A2335" s="2" t="s">
        <v>3877</v>
      </c>
      <c r="B2335" s="2" t="s">
        <v>2686</v>
      </c>
      <c r="C2335" s="4" t="s">
        <v>7206</v>
      </c>
      <c r="E2335" s="2" t="s">
        <v>10693</v>
      </c>
      <c r="H2335" s="2"/>
    </row>
    <row r="2336" spans="1:8">
      <c r="A2336" s="2" t="s">
        <v>1351</v>
      </c>
      <c r="B2336" s="2" t="s">
        <v>2482</v>
      </c>
      <c r="C2336" s="4" t="s">
        <v>5823</v>
      </c>
      <c r="E2336" s="2" t="s">
        <v>7647</v>
      </c>
      <c r="H2336" s="2"/>
    </row>
    <row r="2337" spans="1:8">
      <c r="A2337" s="2" t="s">
        <v>3088</v>
      </c>
      <c r="B2337" s="2" t="s">
        <v>676</v>
      </c>
      <c r="C2337" s="4" t="s">
        <v>5795</v>
      </c>
      <c r="E2337" s="2" t="s">
        <v>10694</v>
      </c>
      <c r="H2337" s="2"/>
    </row>
    <row r="2338" spans="1:8">
      <c r="A2338" s="2" t="s">
        <v>3184</v>
      </c>
      <c r="B2338" s="2" t="s">
        <v>2220</v>
      </c>
      <c r="C2338" s="4" t="s">
        <v>7220</v>
      </c>
      <c r="E2338" s="2" t="s">
        <v>8155</v>
      </c>
      <c r="H2338" s="2"/>
    </row>
    <row r="2339" spans="1:8">
      <c r="A2339" s="2" t="s">
        <v>743</v>
      </c>
      <c r="B2339" s="2" t="s">
        <v>1182</v>
      </c>
      <c r="C2339" s="4" t="s">
        <v>4603</v>
      </c>
      <c r="E2339" s="2" t="s">
        <v>10695</v>
      </c>
      <c r="H2339" s="2"/>
    </row>
    <row r="2340" spans="1:8">
      <c r="A2340" s="2" t="s">
        <v>3956</v>
      </c>
      <c r="B2340" s="2" t="s">
        <v>543</v>
      </c>
      <c r="C2340" s="4" t="s">
        <v>6214</v>
      </c>
      <c r="E2340" s="2" t="s">
        <v>10696</v>
      </c>
      <c r="H2340" s="2"/>
    </row>
    <row r="2341" spans="1:8">
      <c r="A2341" s="2" t="s">
        <v>197</v>
      </c>
      <c r="B2341" s="2" t="s">
        <v>1575</v>
      </c>
      <c r="C2341" s="4" t="s">
        <v>6457</v>
      </c>
      <c r="E2341" s="2" t="s">
        <v>10697</v>
      </c>
      <c r="H2341" s="2"/>
    </row>
    <row r="2342" spans="1:8">
      <c r="A2342" s="2" t="s">
        <v>750</v>
      </c>
      <c r="B2342" s="2" t="s">
        <v>2612</v>
      </c>
      <c r="C2342" s="4" t="s">
        <v>7964</v>
      </c>
      <c r="E2342" s="2" t="s">
        <v>10698</v>
      </c>
      <c r="H2342" s="2"/>
    </row>
    <row r="2343" spans="1:8">
      <c r="A2343" s="2" t="s">
        <v>948</v>
      </c>
      <c r="B2343" s="2" t="s">
        <v>1233</v>
      </c>
      <c r="C2343" s="4" t="s">
        <v>6136</v>
      </c>
      <c r="E2343" s="2" t="s">
        <v>6293</v>
      </c>
      <c r="H2343" s="2"/>
    </row>
    <row r="2344" spans="1:8">
      <c r="A2344" s="2" t="s">
        <v>407</v>
      </c>
      <c r="B2344" s="2" t="s">
        <v>2215</v>
      </c>
      <c r="C2344" s="4" t="s">
        <v>7287</v>
      </c>
      <c r="E2344" s="2" t="s">
        <v>10699</v>
      </c>
      <c r="H2344" s="2"/>
    </row>
    <row r="2345" spans="1:8">
      <c r="A2345" s="2" t="s">
        <v>1391</v>
      </c>
      <c r="B2345" s="2" t="s">
        <v>1986</v>
      </c>
      <c r="C2345" s="4" t="s">
        <v>4863</v>
      </c>
      <c r="E2345" s="2" t="s">
        <v>10700</v>
      </c>
      <c r="H2345" s="2"/>
    </row>
    <row r="2346" spans="1:8">
      <c r="A2346" s="2" t="s">
        <v>3767</v>
      </c>
      <c r="B2346" s="2" t="s">
        <v>180</v>
      </c>
      <c r="C2346" s="4" t="s">
        <v>4844</v>
      </c>
      <c r="E2346" s="2" t="s">
        <v>10701</v>
      </c>
      <c r="H2346" s="2"/>
    </row>
    <row r="2347" spans="1:8">
      <c r="A2347" s="2" t="s">
        <v>216</v>
      </c>
      <c r="B2347" s="2" t="s">
        <v>2722</v>
      </c>
      <c r="C2347" s="4" t="s">
        <v>5442</v>
      </c>
      <c r="E2347" s="2" t="s">
        <v>7495</v>
      </c>
      <c r="H2347" s="2"/>
    </row>
    <row r="2348" spans="1:8">
      <c r="A2348" s="2" t="s">
        <v>2407</v>
      </c>
      <c r="B2348" s="2" t="s">
        <v>1093</v>
      </c>
      <c r="C2348" s="4" t="s">
        <v>4784</v>
      </c>
      <c r="E2348" s="2" t="s">
        <v>10702</v>
      </c>
      <c r="H2348" s="2"/>
    </row>
    <row r="2349" spans="1:8">
      <c r="A2349" s="2" t="s">
        <v>3955</v>
      </c>
      <c r="B2349" s="2" t="s">
        <v>2900</v>
      </c>
      <c r="C2349" s="4" t="s">
        <v>4950</v>
      </c>
      <c r="E2349" s="2" t="s">
        <v>10703</v>
      </c>
      <c r="H2349" s="2"/>
    </row>
    <row r="2350" spans="1:8">
      <c r="A2350" s="2" t="s">
        <v>3954</v>
      </c>
      <c r="B2350" s="2" t="s">
        <v>1239</v>
      </c>
      <c r="C2350" s="4" t="s">
        <v>7634</v>
      </c>
      <c r="E2350" s="2" t="s">
        <v>10704</v>
      </c>
      <c r="H2350" s="2"/>
    </row>
    <row r="2351" spans="1:8">
      <c r="A2351" s="2" t="s">
        <v>1491</v>
      </c>
      <c r="B2351" s="2" t="s">
        <v>897</v>
      </c>
      <c r="C2351" s="4" t="s">
        <v>7899</v>
      </c>
      <c r="E2351" s="2" t="s">
        <v>10705</v>
      </c>
      <c r="H2351" s="2"/>
    </row>
    <row r="2352" spans="1:8">
      <c r="A2352" s="2" t="s">
        <v>3690</v>
      </c>
      <c r="B2352" s="2" t="s">
        <v>55</v>
      </c>
      <c r="C2352" s="4" t="s">
        <v>7711</v>
      </c>
      <c r="E2352" s="2" t="s">
        <v>10706</v>
      </c>
      <c r="H2352" s="2"/>
    </row>
    <row r="2353" spans="1:8">
      <c r="A2353" s="2" t="s">
        <v>751</v>
      </c>
      <c r="B2353" s="2" t="s">
        <v>595</v>
      </c>
      <c r="C2353" s="4" t="s">
        <v>5257</v>
      </c>
      <c r="E2353" s="2" t="s">
        <v>10707</v>
      </c>
      <c r="H2353" s="2"/>
    </row>
    <row r="2354" spans="1:8">
      <c r="A2354" s="2" t="s">
        <v>2388</v>
      </c>
      <c r="B2354" s="2" t="s">
        <v>262</v>
      </c>
      <c r="C2354" s="4" t="s">
        <v>5974</v>
      </c>
      <c r="E2354" s="2" t="s">
        <v>10708</v>
      </c>
      <c r="H2354" s="2"/>
    </row>
    <row r="2355" spans="1:8">
      <c r="A2355" s="2" t="s">
        <v>3952</v>
      </c>
      <c r="B2355" s="2" t="s">
        <v>363</v>
      </c>
      <c r="C2355" s="4" t="s">
        <v>6221</v>
      </c>
      <c r="E2355" s="2" t="s">
        <v>10709</v>
      </c>
      <c r="H2355" s="2"/>
    </row>
    <row r="2356" spans="1:8">
      <c r="A2356" s="2" t="s">
        <v>3951</v>
      </c>
      <c r="B2356" s="2" t="s">
        <v>1076</v>
      </c>
      <c r="C2356" s="4" t="s">
        <v>7908</v>
      </c>
      <c r="E2356" s="2" t="s">
        <v>7167</v>
      </c>
      <c r="H2356" s="2"/>
    </row>
    <row r="2357" spans="1:8">
      <c r="A2357" s="2" t="s">
        <v>3950</v>
      </c>
      <c r="B2357" s="2" t="s">
        <v>2360</v>
      </c>
      <c r="C2357" s="4" t="s">
        <v>6382</v>
      </c>
      <c r="E2357" s="2" t="s">
        <v>10710</v>
      </c>
      <c r="H2357" s="2"/>
    </row>
    <row r="2358" spans="1:8">
      <c r="A2358" s="2" t="s">
        <v>2568</v>
      </c>
      <c r="B2358" s="2" t="s">
        <v>1023</v>
      </c>
      <c r="C2358" s="4" t="s">
        <v>7331</v>
      </c>
      <c r="E2358" s="2" t="s">
        <v>10711</v>
      </c>
      <c r="H2358" s="2"/>
    </row>
    <row r="2359" spans="1:8">
      <c r="A2359" s="2" t="s">
        <v>712</v>
      </c>
      <c r="B2359" s="2" t="s">
        <v>1203</v>
      </c>
      <c r="C2359" s="4" t="s">
        <v>5136</v>
      </c>
      <c r="E2359" s="2" t="s">
        <v>6236</v>
      </c>
      <c r="H2359" s="2"/>
    </row>
    <row r="2360" spans="1:8">
      <c r="A2360" s="2" t="s">
        <v>962</v>
      </c>
      <c r="B2360" s="2" t="s">
        <v>1872</v>
      </c>
      <c r="C2360" s="4" t="s">
        <v>5887</v>
      </c>
      <c r="E2360" s="2" t="s">
        <v>6030</v>
      </c>
      <c r="H2360" s="2"/>
    </row>
    <row r="2361" spans="1:8">
      <c r="A2361" s="2" t="s">
        <v>1046</v>
      </c>
      <c r="B2361" s="2" t="s">
        <v>140</v>
      </c>
      <c r="C2361" s="4" t="s">
        <v>6487</v>
      </c>
      <c r="E2361" s="2" t="s">
        <v>7013</v>
      </c>
      <c r="H2361" s="2"/>
    </row>
    <row r="2362" spans="1:8">
      <c r="A2362" s="2" t="s">
        <v>4134</v>
      </c>
      <c r="B2362" s="2" t="s">
        <v>584</v>
      </c>
      <c r="C2362" s="4" t="s">
        <v>5972</v>
      </c>
      <c r="E2362" s="2" t="s">
        <v>6961</v>
      </c>
      <c r="H2362" s="2"/>
    </row>
    <row r="2363" spans="1:8">
      <c r="A2363" s="2" t="s">
        <v>1851</v>
      </c>
      <c r="B2363" s="2" t="s">
        <v>451</v>
      </c>
      <c r="C2363" s="4" t="s">
        <v>5625</v>
      </c>
      <c r="E2363" s="2" t="s">
        <v>5038</v>
      </c>
      <c r="H2363" s="2"/>
    </row>
    <row r="2364" spans="1:8">
      <c r="A2364" s="2" t="s">
        <v>2028</v>
      </c>
      <c r="B2364" s="2" t="s">
        <v>1329</v>
      </c>
      <c r="C2364" s="4" t="s">
        <v>7998</v>
      </c>
      <c r="E2364" s="2" t="s">
        <v>10712</v>
      </c>
      <c r="H2364" s="2"/>
    </row>
    <row r="2365" spans="1:8">
      <c r="A2365" s="2" t="s">
        <v>852</v>
      </c>
      <c r="B2365" s="2" t="s">
        <v>2397</v>
      </c>
      <c r="C2365" s="4" t="s">
        <v>5369</v>
      </c>
      <c r="E2365" s="2" t="s">
        <v>10713</v>
      </c>
      <c r="H2365" s="2"/>
    </row>
    <row r="2366" spans="1:8">
      <c r="A2366" s="2" t="s">
        <v>3267</v>
      </c>
      <c r="B2366" s="2" t="s">
        <v>1434</v>
      </c>
      <c r="C2366" s="4" t="s">
        <v>6908</v>
      </c>
      <c r="E2366" s="2" t="s">
        <v>6521</v>
      </c>
      <c r="H2366" s="2"/>
    </row>
    <row r="2367" spans="1:8">
      <c r="A2367" s="2" t="s">
        <v>2029</v>
      </c>
      <c r="B2367" s="2" t="s">
        <v>2711</v>
      </c>
      <c r="C2367" s="4" t="s">
        <v>5188</v>
      </c>
      <c r="E2367" s="2" t="s">
        <v>10714</v>
      </c>
      <c r="H2367" s="2"/>
    </row>
    <row r="2368" spans="1:8">
      <c r="A2368" s="2" t="s">
        <v>3600</v>
      </c>
      <c r="B2368" s="2" t="s">
        <v>1061</v>
      </c>
      <c r="C2368" s="4" t="s">
        <v>7708</v>
      </c>
      <c r="E2368" s="2" t="s">
        <v>5646</v>
      </c>
      <c r="H2368" s="2"/>
    </row>
    <row r="2369" spans="1:8">
      <c r="A2369" s="2" t="s">
        <v>3390</v>
      </c>
      <c r="B2369" s="2" t="s">
        <v>92</v>
      </c>
      <c r="C2369" s="4" t="s">
        <v>7201</v>
      </c>
      <c r="E2369" s="2" t="s">
        <v>7414</v>
      </c>
      <c r="H2369" s="2"/>
    </row>
    <row r="2370" spans="1:8">
      <c r="A2370" s="2" t="s">
        <v>81</v>
      </c>
      <c r="B2370" s="2" t="s">
        <v>1686</v>
      </c>
      <c r="C2370" s="4" t="s">
        <v>7537</v>
      </c>
      <c r="E2370" s="2" t="s">
        <v>5703</v>
      </c>
      <c r="H2370" s="2"/>
    </row>
    <row r="2371" spans="1:8">
      <c r="A2371" s="2" t="s">
        <v>3949</v>
      </c>
      <c r="B2371" s="2" t="s">
        <v>692</v>
      </c>
      <c r="C2371" s="4" t="s">
        <v>7784</v>
      </c>
      <c r="E2371" s="2" t="s">
        <v>10715</v>
      </c>
      <c r="H2371" s="2"/>
    </row>
    <row r="2372" spans="1:8">
      <c r="A2372" s="2" t="s">
        <v>436</v>
      </c>
      <c r="B2372" s="2" t="s">
        <v>381</v>
      </c>
      <c r="C2372" s="4" t="s">
        <v>4595</v>
      </c>
      <c r="E2372" s="2" t="s">
        <v>10716</v>
      </c>
      <c r="H2372" s="2"/>
    </row>
    <row r="2373" spans="1:8">
      <c r="A2373" s="2" t="s">
        <v>1556</v>
      </c>
      <c r="B2373" s="2" t="s">
        <v>1725</v>
      </c>
      <c r="C2373" s="4" t="s">
        <v>4630</v>
      </c>
      <c r="E2373" s="2" t="s">
        <v>4757</v>
      </c>
      <c r="H2373" s="2"/>
    </row>
    <row r="2374" spans="1:8">
      <c r="A2374" s="2" t="s">
        <v>1196</v>
      </c>
      <c r="B2374" s="2" t="s">
        <v>759</v>
      </c>
      <c r="C2374" s="4" t="s">
        <v>4770</v>
      </c>
      <c r="E2374" s="2" t="s">
        <v>4856</v>
      </c>
      <c r="H2374" s="2"/>
    </row>
    <row r="2375" spans="1:8">
      <c r="A2375" s="2" t="s">
        <v>3948</v>
      </c>
      <c r="B2375" s="2" t="s">
        <v>1164</v>
      </c>
      <c r="C2375" s="4" t="s">
        <v>4987</v>
      </c>
      <c r="E2375" s="2" t="s">
        <v>10717</v>
      </c>
      <c r="H2375" s="2"/>
    </row>
    <row r="2376" spans="1:8">
      <c r="A2376" s="2" t="s">
        <v>2086</v>
      </c>
      <c r="B2376" s="2" t="s">
        <v>29</v>
      </c>
      <c r="C2376" s="4" t="s">
        <v>5467</v>
      </c>
      <c r="E2376" s="2" t="s">
        <v>10718</v>
      </c>
      <c r="H2376" s="2"/>
    </row>
    <row r="2377" spans="1:8">
      <c r="A2377" s="2" t="s">
        <v>1620</v>
      </c>
      <c r="B2377" s="2" t="s">
        <v>640</v>
      </c>
      <c r="C2377" s="4" t="s">
        <v>5858</v>
      </c>
      <c r="E2377" s="2" t="s">
        <v>10719</v>
      </c>
      <c r="H2377" s="2"/>
    </row>
    <row r="2378" spans="1:8">
      <c r="A2378" s="2" t="s">
        <v>248</v>
      </c>
      <c r="B2378" s="2" t="s">
        <v>1350</v>
      </c>
      <c r="C2378" s="4" t="s">
        <v>7709</v>
      </c>
      <c r="E2378" s="2" t="s">
        <v>10720</v>
      </c>
      <c r="H2378" s="2"/>
    </row>
    <row r="2379" spans="1:8">
      <c r="A2379" s="2" t="s">
        <v>3946</v>
      </c>
      <c r="B2379" s="2" t="s">
        <v>605</v>
      </c>
      <c r="C2379" s="4" t="s">
        <v>4954</v>
      </c>
      <c r="E2379" s="2" t="s">
        <v>10721</v>
      </c>
      <c r="H2379" s="2"/>
    </row>
    <row r="2380" spans="1:8">
      <c r="A2380" s="2" t="s">
        <v>1131</v>
      </c>
      <c r="B2380" s="2" t="s">
        <v>1960</v>
      </c>
      <c r="C2380" s="4" t="s">
        <v>6158</v>
      </c>
      <c r="E2380" s="2" t="s">
        <v>10722</v>
      </c>
      <c r="H2380" s="2"/>
    </row>
    <row r="2381" spans="1:8">
      <c r="A2381" s="2" t="s">
        <v>3796</v>
      </c>
      <c r="B2381" s="2" t="s">
        <v>581</v>
      </c>
      <c r="C2381" s="4" t="s">
        <v>7333</v>
      </c>
      <c r="E2381" s="2" t="s">
        <v>10723</v>
      </c>
      <c r="H2381" s="2"/>
    </row>
    <row r="2382" spans="1:8">
      <c r="A2382" s="2" t="s">
        <v>56</v>
      </c>
      <c r="B2382" s="2" t="s">
        <v>1644</v>
      </c>
      <c r="C2382" s="4" t="s">
        <v>4799</v>
      </c>
      <c r="E2382" s="2" t="s">
        <v>4835</v>
      </c>
      <c r="H2382" s="2"/>
    </row>
    <row r="2383" spans="1:8">
      <c r="A2383" s="2" t="s">
        <v>3107</v>
      </c>
      <c r="B2383" s="2" t="s">
        <v>753</v>
      </c>
      <c r="C2383" s="4" t="s">
        <v>4624</v>
      </c>
      <c r="E2383" s="2" t="s">
        <v>10724</v>
      </c>
      <c r="H2383" s="2"/>
    </row>
    <row r="2384" spans="1:8">
      <c r="A2384" s="2" t="s">
        <v>515</v>
      </c>
      <c r="B2384" s="2" t="s">
        <v>926</v>
      </c>
      <c r="C2384" s="4" t="s">
        <v>4660</v>
      </c>
      <c r="E2384" s="2" t="s">
        <v>4591</v>
      </c>
      <c r="H2384" s="2"/>
    </row>
    <row r="2385" spans="1:8">
      <c r="A2385" s="2" t="s">
        <v>3178</v>
      </c>
      <c r="B2385" s="2" t="s">
        <v>1220</v>
      </c>
      <c r="C2385" s="4" t="s">
        <v>5055</v>
      </c>
      <c r="E2385" s="2" t="s">
        <v>4702</v>
      </c>
      <c r="H2385" s="2"/>
    </row>
    <row r="2386" spans="1:8">
      <c r="A2386" s="2" t="s">
        <v>664</v>
      </c>
      <c r="B2386" s="2" t="s">
        <v>493</v>
      </c>
      <c r="C2386" s="4" t="s">
        <v>7463</v>
      </c>
      <c r="E2386" s="2" t="s">
        <v>10725</v>
      </c>
      <c r="H2386" s="2"/>
    </row>
    <row r="2387" spans="1:8">
      <c r="A2387" s="2" t="s">
        <v>1381</v>
      </c>
      <c r="B2387" s="2" t="s">
        <v>877</v>
      </c>
      <c r="C2387" s="4" t="s">
        <v>5057</v>
      </c>
      <c r="E2387" s="2" t="s">
        <v>5538</v>
      </c>
      <c r="H2387" s="2"/>
    </row>
    <row r="2388" spans="1:8">
      <c r="A2388" s="2" t="s">
        <v>391</v>
      </c>
      <c r="B2388" s="2" t="s">
        <v>1978</v>
      </c>
      <c r="C2388" s="4" t="s">
        <v>8305</v>
      </c>
      <c r="E2388" s="2" t="s">
        <v>5522</v>
      </c>
      <c r="H2388" s="2"/>
    </row>
    <row r="2389" spans="1:8">
      <c r="A2389" s="2" t="s">
        <v>396</v>
      </c>
      <c r="B2389" s="2" t="s">
        <v>2439</v>
      </c>
      <c r="C2389" s="4" t="s">
        <v>7838</v>
      </c>
      <c r="E2389" s="2" t="s">
        <v>8077</v>
      </c>
      <c r="H2389" s="2"/>
    </row>
    <row r="2390" spans="1:8">
      <c r="A2390" s="2" t="s">
        <v>3393</v>
      </c>
      <c r="B2390" s="2" t="s">
        <v>2085</v>
      </c>
      <c r="C2390" s="4" t="s">
        <v>7746</v>
      </c>
      <c r="E2390" s="2" t="s">
        <v>10726</v>
      </c>
      <c r="H2390" s="2"/>
    </row>
    <row r="2391" spans="1:8">
      <c r="A2391" s="2" t="s">
        <v>898</v>
      </c>
      <c r="B2391" s="2" t="s">
        <v>2780</v>
      </c>
      <c r="C2391" s="4" t="s">
        <v>6700</v>
      </c>
      <c r="E2391" s="2" t="s">
        <v>10727</v>
      </c>
      <c r="H2391" s="2"/>
    </row>
    <row r="2392" spans="1:8">
      <c r="A2392" s="2" t="s">
        <v>3794</v>
      </c>
      <c r="B2392" s="2" t="s">
        <v>2745</v>
      </c>
      <c r="C2392" s="4" t="s">
        <v>7100</v>
      </c>
      <c r="E2392" s="2" t="s">
        <v>10728</v>
      </c>
      <c r="H2392" s="2"/>
    </row>
    <row r="2393" spans="1:8">
      <c r="A2393" s="2" t="s">
        <v>3321</v>
      </c>
      <c r="B2393" s="2" t="s">
        <v>2144</v>
      </c>
      <c r="C2393" s="4" t="s">
        <v>8262</v>
      </c>
      <c r="E2393" s="2" t="s">
        <v>7392</v>
      </c>
      <c r="H2393" s="2"/>
    </row>
    <row r="2394" spans="1:8">
      <c r="A2394" s="2" t="s">
        <v>3945</v>
      </c>
      <c r="B2394" s="2" t="s">
        <v>3007</v>
      </c>
      <c r="C2394" s="4" t="s">
        <v>7313</v>
      </c>
      <c r="E2394" s="2" t="s">
        <v>10729</v>
      </c>
      <c r="H2394" s="2"/>
    </row>
    <row r="2395" spans="1:8">
      <c r="A2395" s="2" t="s">
        <v>107</v>
      </c>
      <c r="B2395" s="2" t="s">
        <v>2352</v>
      </c>
      <c r="C2395" s="4" t="s">
        <v>4874</v>
      </c>
      <c r="E2395" s="2" t="s">
        <v>10730</v>
      </c>
      <c r="H2395" s="2"/>
    </row>
    <row r="2396" spans="1:8">
      <c r="A2396" s="2" t="s">
        <v>3943</v>
      </c>
      <c r="B2396" s="2" t="s">
        <v>2901</v>
      </c>
      <c r="C2396" s="4" t="s">
        <v>6264</v>
      </c>
      <c r="E2396" s="2" t="s">
        <v>5211</v>
      </c>
      <c r="H2396" s="2"/>
    </row>
    <row r="2397" spans="1:8">
      <c r="A2397" s="2" t="s">
        <v>3942</v>
      </c>
      <c r="B2397" s="2" t="s">
        <v>2824</v>
      </c>
      <c r="C2397" s="4" t="s">
        <v>6434</v>
      </c>
      <c r="E2397" s="2" t="s">
        <v>5554</v>
      </c>
      <c r="H2397" s="2"/>
    </row>
    <row r="2398" spans="1:8">
      <c r="A2398" s="2" t="s">
        <v>2312</v>
      </c>
      <c r="B2398" s="2" t="s">
        <v>903</v>
      </c>
      <c r="C2398" s="4" t="s">
        <v>6535</v>
      </c>
      <c r="E2398" s="2" t="s">
        <v>10731</v>
      </c>
      <c r="H2398" s="2"/>
    </row>
    <row r="2399" spans="1:8">
      <c r="A2399" s="2" t="s">
        <v>3944</v>
      </c>
      <c r="B2399" s="2" t="s">
        <v>2193</v>
      </c>
      <c r="C2399" s="4" t="s">
        <v>7160</v>
      </c>
      <c r="E2399" s="2" t="s">
        <v>6902</v>
      </c>
      <c r="H2399" s="2"/>
    </row>
    <row r="2400" spans="1:8">
      <c r="A2400" s="2" t="s">
        <v>3941</v>
      </c>
      <c r="B2400" s="2" t="s">
        <v>2593</v>
      </c>
      <c r="C2400" s="4" t="s">
        <v>5580</v>
      </c>
      <c r="E2400" s="2" t="s">
        <v>10732</v>
      </c>
      <c r="H2400" s="2"/>
    </row>
    <row r="2401" spans="1:8">
      <c r="A2401" s="2" t="s">
        <v>3392</v>
      </c>
      <c r="B2401" s="2" t="s">
        <v>1710</v>
      </c>
      <c r="C2401" s="4" t="s">
        <v>6313</v>
      </c>
      <c r="E2401" s="2" t="s">
        <v>10733</v>
      </c>
      <c r="H2401" s="2"/>
    </row>
    <row r="2402" spans="1:8">
      <c r="A2402" s="2" t="s">
        <v>187</v>
      </c>
      <c r="B2402" s="2" t="s">
        <v>2135</v>
      </c>
      <c r="C2402" s="4" t="s">
        <v>7222</v>
      </c>
      <c r="E2402" s="2" t="s">
        <v>8098</v>
      </c>
      <c r="H2402" s="2"/>
    </row>
    <row r="2403" spans="1:8">
      <c r="A2403" s="2" t="s">
        <v>2350</v>
      </c>
      <c r="B2403" s="2" t="s">
        <v>1810</v>
      </c>
      <c r="C2403" s="4" t="s">
        <v>6685</v>
      </c>
      <c r="E2403" s="2" t="s">
        <v>5593</v>
      </c>
      <c r="H2403" s="2"/>
    </row>
    <row r="2404" spans="1:8">
      <c r="A2404" s="2" t="s">
        <v>2291</v>
      </c>
      <c r="B2404" s="2" t="s">
        <v>2032</v>
      </c>
      <c r="C2404" s="4" t="s">
        <v>7389</v>
      </c>
      <c r="E2404" s="2" t="s">
        <v>7682</v>
      </c>
      <c r="H2404" s="2"/>
    </row>
    <row r="2405" spans="1:8">
      <c r="A2405" s="2" t="s">
        <v>3964</v>
      </c>
      <c r="B2405" s="2" t="s">
        <v>1998</v>
      </c>
      <c r="C2405" s="6" t="s">
        <v>7560</v>
      </c>
      <c r="E2405" s="2" t="s">
        <v>4906</v>
      </c>
      <c r="H2405" s="2"/>
    </row>
    <row r="2406" spans="1:8">
      <c r="A2406" s="2" t="s">
        <v>991</v>
      </c>
      <c r="B2406" s="2" t="s">
        <v>761</v>
      </c>
      <c r="C2406" s="4" t="s">
        <v>6317</v>
      </c>
      <c r="E2406" s="2" t="s">
        <v>5850</v>
      </c>
      <c r="H2406" s="2"/>
    </row>
    <row r="2407" spans="1:8">
      <c r="A2407" s="2" t="s">
        <v>3963</v>
      </c>
      <c r="B2407" s="2" t="s">
        <v>2209</v>
      </c>
      <c r="C2407" s="4" t="s">
        <v>5624</v>
      </c>
      <c r="E2407" s="2" t="s">
        <v>6129</v>
      </c>
      <c r="H2407" s="2"/>
    </row>
    <row r="2408" spans="1:8">
      <c r="A2408" s="2" t="s">
        <v>912</v>
      </c>
      <c r="B2408" s="2" t="s">
        <v>888</v>
      </c>
      <c r="C2408" s="4" t="s">
        <v>5686</v>
      </c>
      <c r="E2408" s="2" t="s">
        <v>10734</v>
      </c>
      <c r="H2408" s="2"/>
    </row>
    <row r="2409" spans="1:8">
      <c r="A2409" s="2" t="s">
        <v>3940</v>
      </c>
      <c r="B2409" s="2" t="s">
        <v>301</v>
      </c>
      <c r="C2409" s="4" t="s">
        <v>6883</v>
      </c>
      <c r="E2409" s="2" t="s">
        <v>6548</v>
      </c>
      <c r="H2409" s="2"/>
    </row>
    <row r="2410" spans="1:8">
      <c r="A2410" s="2" t="s">
        <v>1225</v>
      </c>
      <c r="B2410" s="2" t="s">
        <v>328</v>
      </c>
      <c r="C2410" s="4" t="s">
        <v>6252</v>
      </c>
      <c r="E2410" s="2" t="s">
        <v>6879</v>
      </c>
      <c r="H2410" s="2"/>
    </row>
    <row r="2411" spans="1:8">
      <c r="A2411" s="2" t="s">
        <v>2331</v>
      </c>
      <c r="B2411" s="2" t="s">
        <v>54</v>
      </c>
      <c r="C2411" s="4" t="s">
        <v>5771</v>
      </c>
      <c r="E2411" s="2" t="s">
        <v>10735</v>
      </c>
      <c r="H2411" s="2"/>
    </row>
    <row r="2412" spans="1:8">
      <c r="A2412" s="2" t="s">
        <v>1392</v>
      </c>
      <c r="B2412" s="2" t="s">
        <v>1324</v>
      </c>
      <c r="C2412" s="4" t="s">
        <v>5920</v>
      </c>
      <c r="E2412" s="2" t="s">
        <v>10736</v>
      </c>
      <c r="H2412" s="2"/>
    </row>
    <row r="2413" spans="1:8">
      <c r="A2413" s="2" t="s">
        <v>83</v>
      </c>
      <c r="B2413" s="2" t="s">
        <v>2717</v>
      </c>
      <c r="C2413" s="4" t="s">
        <v>7688</v>
      </c>
      <c r="E2413" s="2" t="s">
        <v>7401</v>
      </c>
      <c r="H2413" s="2"/>
    </row>
    <row r="2414" spans="1:8">
      <c r="A2414" s="2" t="s">
        <v>902</v>
      </c>
      <c r="B2414" s="2" t="s">
        <v>60</v>
      </c>
      <c r="C2414" s="4" t="s">
        <v>4549</v>
      </c>
      <c r="E2414" s="2" t="s">
        <v>10737</v>
      </c>
      <c r="H2414" s="2"/>
    </row>
    <row r="2415" spans="1:8">
      <c r="A2415" s="2" t="s">
        <v>3421</v>
      </c>
      <c r="B2415" s="2" t="s">
        <v>983</v>
      </c>
      <c r="C2415" s="4" t="s">
        <v>8122</v>
      </c>
      <c r="E2415" s="2" t="s">
        <v>10738</v>
      </c>
      <c r="H2415" s="2"/>
    </row>
    <row r="2416" spans="1:8">
      <c r="A2416" s="2" t="s">
        <v>2654</v>
      </c>
      <c r="B2416" s="2" t="s">
        <v>1086</v>
      </c>
      <c r="C2416" s="4" t="s">
        <v>4925</v>
      </c>
      <c r="E2416" s="2" t="s">
        <v>10739</v>
      </c>
      <c r="H2416" s="2"/>
    </row>
    <row r="2417" spans="1:8">
      <c r="A2417" s="2" t="s">
        <v>923</v>
      </c>
      <c r="B2417" s="2" t="s">
        <v>2587</v>
      </c>
      <c r="C2417" s="4" t="s">
        <v>5096</v>
      </c>
      <c r="E2417" s="2" t="s">
        <v>7397</v>
      </c>
      <c r="H2417" s="2"/>
    </row>
    <row r="2418" spans="1:8">
      <c r="A2418" s="2" t="s">
        <v>517</v>
      </c>
      <c r="B2418" s="2" t="s">
        <v>1177</v>
      </c>
      <c r="C2418" s="4" t="s">
        <v>5237</v>
      </c>
      <c r="E2418" s="2" t="s">
        <v>5083</v>
      </c>
      <c r="H2418" s="2"/>
    </row>
    <row r="2419" spans="1:8">
      <c r="A2419" s="2" t="s">
        <v>3939</v>
      </c>
      <c r="B2419" s="2" t="s">
        <v>1411</v>
      </c>
      <c r="C2419" s="4" t="s">
        <v>4538</v>
      </c>
      <c r="E2419" s="2" t="s">
        <v>6849</v>
      </c>
      <c r="H2419" s="2"/>
    </row>
    <row r="2420" spans="1:8">
      <c r="A2420" s="2" t="s">
        <v>2347</v>
      </c>
      <c r="B2420" s="2" t="s">
        <v>3078</v>
      </c>
      <c r="C2420" s="4" t="s">
        <v>6346</v>
      </c>
      <c r="E2420" s="2" t="s">
        <v>4566</v>
      </c>
      <c r="H2420" s="2"/>
    </row>
    <row r="2421" spans="1:8">
      <c r="A2421" s="2" t="s">
        <v>250</v>
      </c>
      <c r="B2421" s="2" t="s">
        <v>241</v>
      </c>
      <c r="C2421" s="4" t="s">
        <v>5200</v>
      </c>
      <c r="E2421" s="2" t="s">
        <v>6534</v>
      </c>
      <c r="H2421" s="2"/>
    </row>
    <row r="2422" spans="1:8">
      <c r="A2422" s="2" t="s">
        <v>124</v>
      </c>
      <c r="B2422" s="2" t="s">
        <v>72</v>
      </c>
      <c r="C2422" s="4" t="s">
        <v>7730</v>
      </c>
      <c r="E2422" s="2" t="s">
        <v>6813</v>
      </c>
      <c r="H2422" s="2"/>
    </row>
    <row r="2423" spans="1:8">
      <c r="A2423" s="2" t="s">
        <v>1162</v>
      </c>
      <c r="B2423" s="2" t="s">
        <v>1803</v>
      </c>
      <c r="C2423" s="4" t="s">
        <v>4548</v>
      </c>
      <c r="E2423" s="2" t="s">
        <v>10740</v>
      </c>
      <c r="H2423" s="2"/>
    </row>
    <row r="2424" spans="1:8">
      <c r="A2424" s="2" t="s">
        <v>435</v>
      </c>
      <c r="B2424" s="2" t="s">
        <v>1802</v>
      </c>
      <c r="C2424" s="4" t="s">
        <v>7641</v>
      </c>
      <c r="E2424" s="2" t="s">
        <v>10741</v>
      </c>
      <c r="H2424" s="2"/>
    </row>
    <row r="2425" spans="1:8">
      <c r="A2425" s="2" t="s">
        <v>1215</v>
      </c>
      <c r="B2425" s="2" t="s">
        <v>419</v>
      </c>
      <c r="C2425" s="4" t="s">
        <v>5714</v>
      </c>
      <c r="E2425" s="2" t="s">
        <v>10742</v>
      </c>
      <c r="H2425" s="2"/>
    </row>
    <row r="2426" spans="1:8">
      <c r="A2426" s="2" t="s">
        <v>374</v>
      </c>
      <c r="B2426" s="2" t="s">
        <v>218</v>
      </c>
      <c r="C2426" s="4" t="s">
        <v>4568</v>
      </c>
      <c r="E2426" s="2" t="s">
        <v>6816</v>
      </c>
      <c r="H2426" s="2"/>
    </row>
    <row r="2427" spans="1:8">
      <c r="A2427" s="2" t="s">
        <v>3696</v>
      </c>
      <c r="B2427" s="2" t="s">
        <v>2960</v>
      </c>
      <c r="C2427" s="4" t="s">
        <v>8066</v>
      </c>
      <c r="E2427" s="2" t="s">
        <v>7155</v>
      </c>
      <c r="H2427" s="2"/>
    </row>
    <row r="2428" spans="1:8">
      <c r="A2428" s="2" t="s">
        <v>288</v>
      </c>
      <c r="B2428" s="2" t="s">
        <v>2808</v>
      </c>
      <c r="C2428" s="4" t="s">
        <v>6623</v>
      </c>
      <c r="E2428" s="2" t="s">
        <v>10743</v>
      </c>
      <c r="H2428" s="2"/>
    </row>
    <row r="2429" spans="1:8">
      <c r="A2429" s="2" t="s">
        <v>844</v>
      </c>
      <c r="B2429" s="2" t="s">
        <v>722</v>
      </c>
      <c r="C2429" s="4" t="s">
        <v>7069</v>
      </c>
      <c r="E2429" s="2" t="s">
        <v>4769</v>
      </c>
      <c r="H2429" s="2"/>
    </row>
    <row r="2430" spans="1:8">
      <c r="A2430" s="2" t="s">
        <v>1552</v>
      </c>
      <c r="B2430" s="2" t="s">
        <v>2984</v>
      </c>
      <c r="C2430" s="4" t="s">
        <v>6584</v>
      </c>
      <c r="E2430" s="2" t="s">
        <v>10744</v>
      </c>
      <c r="H2430" s="2"/>
    </row>
    <row r="2431" spans="1:8">
      <c r="A2431" s="2" t="s">
        <v>1907</v>
      </c>
      <c r="B2431" s="2" t="s">
        <v>472</v>
      </c>
      <c r="C2431" s="4" t="s">
        <v>4955</v>
      </c>
      <c r="E2431" s="2" t="s">
        <v>5349</v>
      </c>
      <c r="H2431" s="2"/>
    </row>
    <row r="2432" spans="1:8">
      <c r="A2432" s="2" t="s">
        <v>230</v>
      </c>
      <c r="B2432" s="2" t="s">
        <v>164</v>
      </c>
      <c r="C2432" s="4" t="s">
        <v>6378</v>
      </c>
      <c r="E2432" s="2" t="s">
        <v>6139</v>
      </c>
      <c r="H2432" s="2"/>
    </row>
    <row r="2433" spans="1:8">
      <c r="A2433" s="2" t="s">
        <v>478</v>
      </c>
      <c r="B2433" s="2" t="s">
        <v>578</v>
      </c>
      <c r="C2433" s="4" t="s">
        <v>4813</v>
      </c>
      <c r="E2433" s="2" t="s">
        <v>6541</v>
      </c>
      <c r="H2433" s="2"/>
    </row>
    <row r="2434" spans="1:8">
      <c r="A2434" s="2" t="s">
        <v>314</v>
      </c>
      <c r="B2434" s="2" t="s">
        <v>881</v>
      </c>
      <c r="C2434" s="4" t="s">
        <v>4764</v>
      </c>
      <c r="E2434" s="2" t="s">
        <v>10745</v>
      </c>
      <c r="H2434" s="2"/>
    </row>
    <row r="2435" spans="1:8">
      <c r="A2435" s="2" t="s">
        <v>2713</v>
      </c>
      <c r="B2435" s="2" t="s">
        <v>1228</v>
      </c>
      <c r="C2435" s="4" t="s">
        <v>7377</v>
      </c>
      <c r="E2435" s="2" t="s">
        <v>10746</v>
      </c>
      <c r="H2435" s="2"/>
    </row>
    <row r="2436" spans="1:8">
      <c r="A2436" s="2" t="s">
        <v>1275</v>
      </c>
      <c r="B2436" s="2" t="s">
        <v>2223</v>
      </c>
      <c r="C2436" s="4" t="s">
        <v>7672</v>
      </c>
      <c r="E2436" s="2" t="s">
        <v>8196</v>
      </c>
      <c r="H2436" s="2"/>
    </row>
    <row r="2437" spans="1:8">
      <c r="A2437" s="2" t="s">
        <v>3850</v>
      </c>
      <c r="B2437" s="2" t="s">
        <v>16</v>
      </c>
      <c r="C2437" s="4" t="s">
        <v>6094</v>
      </c>
      <c r="E2437" s="2" t="s">
        <v>10747</v>
      </c>
      <c r="H2437" s="2"/>
    </row>
    <row r="2438" spans="1:8">
      <c r="A2438" s="2" t="s">
        <v>3851</v>
      </c>
      <c r="B2438" s="2" t="s">
        <v>2825</v>
      </c>
      <c r="C2438" s="4" t="s">
        <v>4707</v>
      </c>
      <c r="E2438" s="2" t="s">
        <v>10748</v>
      </c>
      <c r="H2438" s="2"/>
    </row>
    <row r="2439" spans="1:8">
      <c r="A2439" s="2" t="s">
        <v>2627</v>
      </c>
      <c r="B2439" s="2" t="s">
        <v>2344</v>
      </c>
      <c r="C2439" s="4" t="s">
        <v>6497</v>
      </c>
      <c r="E2439" s="2" t="s">
        <v>10749</v>
      </c>
      <c r="H2439" s="2"/>
    </row>
    <row r="2440" spans="1:8">
      <c r="A2440" s="2" t="s">
        <v>1533</v>
      </c>
      <c r="B2440" s="2" t="s">
        <v>1574</v>
      </c>
      <c r="C2440" s="4" t="s">
        <v>4683</v>
      </c>
      <c r="E2440" s="2" t="s">
        <v>7496</v>
      </c>
      <c r="H2440" s="2"/>
    </row>
    <row r="2441" spans="1:8">
      <c r="A2441" s="2" t="s">
        <v>3159</v>
      </c>
      <c r="B2441" s="2" t="s">
        <v>2287</v>
      </c>
      <c r="C2441" s="4" t="s">
        <v>4959</v>
      </c>
      <c r="E2441" s="2" t="s">
        <v>7254</v>
      </c>
      <c r="H2441" s="2"/>
    </row>
    <row r="2442" spans="1:8">
      <c r="A2442" s="2" t="s">
        <v>2846</v>
      </c>
      <c r="B2442" s="2" t="s">
        <v>2775</v>
      </c>
      <c r="C2442" s="4" t="s">
        <v>6797</v>
      </c>
      <c r="E2442" s="2" t="s">
        <v>10750</v>
      </c>
      <c r="H2442" s="2"/>
    </row>
    <row r="2443" spans="1:8">
      <c r="A2443" s="2" t="s">
        <v>3637</v>
      </c>
      <c r="B2443" s="2" t="s">
        <v>777</v>
      </c>
      <c r="C2443" s="4" t="s">
        <v>8074</v>
      </c>
      <c r="E2443" s="2" t="s">
        <v>10751</v>
      </c>
      <c r="H2443" s="2"/>
    </row>
    <row r="2444" spans="1:8">
      <c r="A2444" s="2" t="s">
        <v>3938</v>
      </c>
      <c r="B2444" s="2" t="s">
        <v>535</v>
      </c>
      <c r="C2444" s="4" t="s">
        <v>5808</v>
      </c>
      <c r="E2444" s="2" t="s">
        <v>10752</v>
      </c>
      <c r="H2444" s="2"/>
    </row>
    <row r="2445" spans="1:8">
      <c r="A2445" s="2" t="s">
        <v>494</v>
      </c>
      <c r="B2445" s="2" t="s">
        <v>921</v>
      </c>
      <c r="C2445" s="4" t="s">
        <v>4940</v>
      </c>
      <c r="E2445" s="2" t="s">
        <v>10753</v>
      </c>
      <c r="H2445" s="2"/>
    </row>
    <row r="2446" spans="1:8">
      <c r="A2446" s="2" t="s">
        <v>3937</v>
      </c>
      <c r="B2446" s="2" t="s">
        <v>2019</v>
      </c>
      <c r="C2446" s="4" t="s">
        <v>7570</v>
      </c>
      <c r="E2446" s="2" t="s">
        <v>10754</v>
      </c>
      <c r="H2446" s="2"/>
    </row>
    <row r="2447" spans="1:8">
      <c r="A2447" s="2" t="s">
        <v>3936</v>
      </c>
      <c r="B2447" s="2" t="s">
        <v>920</v>
      </c>
      <c r="C2447" s="4" t="s">
        <v>6590</v>
      </c>
      <c r="E2447" s="2" t="s">
        <v>10755</v>
      </c>
      <c r="H2447" s="2"/>
    </row>
    <row r="2448" spans="1:8">
      <c r="A2448" s="2" t="s">
        <v>695</v>
      </c>
      <c r="B2448" s="2" t="s">
        <v>66</v>
      </c>
      <c r="C2448" s="4" t="s">
        <v>6356</v>
      </c>
      <c r="E2448" s="2" t="s">
        <v>10756</v>
      </c>
      <c r="H2448" s="2"/>
    </row>
    <row r="2449" spans="1:8">
      <c r="A2449" s="2" t="s">
        <v>3667</v>
      </c>
      <c r="B2449" s="2" t="s">
        <v>2073</v>
      </c>
      <c r="C2449" s="4" t="s">
        <v>6416</v>
      </c>
      <c r="E2449" s="2" t="s">
        <v>10757</v>
      </c>
      <c r="H2449" s="2"/>
    </row>
    <row r="2450" spans="1:8">
      <c r="A2450" s="2" t="s">
        <v>1286</v>
      </c>
      <c r="B2450" s="2" t="s">
        <v>2644</v>
      </c>
      <c r="C2450" s="4" t="s">
        <v>7704</v>
      </c>
      <c r="E2450" s="2" t="s">
        <v>10758</v>
      </c>
      <c r="H2450" s="2"/>
    </row>
    <row r="2451" spans="1:8">
      <c r="A2451" s="2" t="s">
        <v>3749</v>
      </c>
      <c r="B2451" s="2" t="s">
        <v>118</v>
      </c>
      <c r="C2451" s="4" t="s">
        <v>7327</v>
      </c>
      <c r="E2451" s="2" t="s">
        <v>10759</v>
      </c>
      <c r="H2451" s="2"/>
    </row>
    <row r="2452" spans="1:8">
      <c r="A2452" s="2" t="s">
        <v>294</v>
      </c>
      <c r="B2452" s="2" t="s">
        <v>1748</v>
      </c>
      <c r="C2452" s="4" t="s">
        <v>8009</v>
      </c>
      <c r="E2452" s="2" t="s">
        <v>10760</v>
      </c>
      <c r="H2452" s="2"/>
    </row>
    <row r="2453" spans="1:8">
      <c r="A2453" s="2" t="s">
        <v>528</v>
      </c>
      <c r="B2453" s="2" t="s">
        <v>2608</v>
      </c>
      <c r="C2453" s="4" t="s">
        <v>6182</v>
      </c>
      <c r="E2453" s="2" t="s">
        <v>10761</v>
      </c>
      <c r="H2453" s="2"/>
    </row>
    <row r="2454" spans="1:8">
      <c r="A2454" s="2" t="s">
        <v>3834</v>
      </c>
      <c r="B2454" s="2" t="s">
        <v>1726</v>
      </c>
      <c r="C2454" s="4" t="s">
        <v>6737</v>
      </c>
      <c r="E2454" s="2" t="s">
        <v>10762</v>
      </c>
      <c r="H2454" s="2"/>
    </row>
    <row r="2455" spans="1:8">
      <c r="A2455" s="2" t="s">
        <v>3141</v>
      </c>
      <c r="B2455" s="2" t="s">
        <v>2583</v>
      </c>
      <c r="C2455" s="4" t="s">
        <v>7279</v>
      </c>
      <c r="E2455" s="2" t="s">
        <v>10763</v>
      </c>
      <c r="H2455" s="2"/>
    </row>
    <row r="2456" spans="1:8">
      <c r="A2456" s="2" t="s">
        <v>48</v>
      </c>
      <c r="B2456" s="2" t="s">
        <v>1940</v>
      </c>
      <c r="C2456" s="6" t="s">
        <v>7270</v>
      </c>
      <c r="E2456" s="2" t="s">
        <v>10764</v>
      </c>
      <c r="H2456" s="2"/>
    </row>
    <row r="2457" spans="1:8">
      <c r="A2457" s="2" t="s">
        <v>6</v>
      </c>
      <c r="B2457" s="2" t="s">
        <v>1534</v>
      </c>
      <c r="C2457" s="4" t="s">
        <v>7878</v>
      </c>
      <c r="E2457" s="2" t="s">
        <v>10765</v>
      </c>
      <c r="H2457" s="2"/>
    </row>
    <row r="2458" spans="1:8">
      <c r="A2458" s="2" t="s">
        <v>352</v>
      </c>
      <c r="B2458" s="2" t="s">
        <v>527</v>
      </c>
      <c r="C2458" s="4" t="s">
        <v>5081</v>
      </c>
      <c r="E2458" s="2" t="s">
        <v>10766</v>
      </c>
      <c r="H2458" s="2"/>
    </row>
    <row r="2459" spans="1:8">
      <c r="A2459" s="2" t="s">
        <v>63</v>
      </c>
      <c r="B2459" s="2" t="s">
        <v>1047</v>
      </c>
      <c r="C2459" s="4" t="s">
        <v>6582</v>
      </c>
      <c r="E2459" s="2" t="s">
        <v>10767</v>
      </c>
      <c r="H2459" s="2"/>
    </row>
    <row r="2460" spans="1:8">
      <c r="A2460" s="2" t="s">
        <v>3935</v>
      </c>
      <c r="B2460" s="2" t="s">
        <v>2714</v>
      </c>
      <c r="C2460" s="4" t="s">
        <v>5631</v>
      </c>
      <c r="E2460" s="2" t="s">
        <v>10768</v>
      </c>
      <c r="H2460" s="2"/>
    </row>
    <row r="2461" spans="1:8">
      <c r="A2461" s="2" t="s">
        <v>889</v>
      </c>
      <c r="B2461" s="2" t="s">
        <v>1990</v>
      </c>
      <c r="C2461" s="4" t="s">
        <v>6422</v>
      </c>
      <c r="E2461" s="2" t="s">
        <v>10769</v>
      </c>
      <c r="H2461" s="2"/>
    </row>
    <row r="2462" spans="1:8">
      <c r="A2462" s="2" t="s">
        <v>1268</v>
      </c>
      <c r="B2462" s="2" t="s">
        <v>1005</v>
      </c>
      <c r="C2462" s="4" t="s">
        <v>6775</v>
      </c>
      <c r="E2462" s="2" t="s">
        <v>10770</v>
      </c>
      <c r="H2462" s="2"/>
    </row>
    <row r="2463" spans="1:8">
      <c r="A2463" s="2" t="s">
        <v>348</v>
      </c>
      <c r="B2463" s="2" t="s">
        <v>2528</v>
      </c>
      <c r="C2463" s="4" t="s">
        <v>4531</v>
      </c>
      <c r="E2463" s="2" t="s">
        <v>5613</v>
      </c>
      <c r="H2463" s="2"/>
    </row>
    <row r="2464" spans="1:8">
      <c r="A2464" s="2" t="s">
        <v>3554</v>
      </c>
      <c r="B2464" s="2" t="s">
        <v>346</v>
      </c>
      <c r="C2464" s="4" t="s">
        <v>7680</v>
      </c>
      <c r="E2464" s="2" t="s">
        <v>10771</v>
      </c>
      <c r="H2464" s="2"/>
    </row>
    <row r="2465" spans="1:8">
      <c r="A2465" s="2" t="s">
        <v>972</v>
      </c>
      <c r="B2465" s="2" t="s">
        <v>2456</v>
      </c>
      <c r="C2465" s="4" t="s">
        <v>7240</v>
      </c>
      <c r="E2465" s="2" t="s">
        <v>6204</v>
      </c>
      <c r="H2465" s="2"/>
    </row>
    <row r="2466" spans="1:8">
      <c r="A2466" s="2" t="s">
        <v>971</v>
      </c>
      <c r="B2466" s="2" t="s">
        <v>2750</v>
      </c>
      <c r="C2466" s="4" t="s">
        <v>7359</v>
      </c>
      <c r="E2466" s="2" t="s">
        <v>10772</v>
      </c>
      <c r="H2466" s="2"/>
    </row>
    <row r="2467" spans="1:8">
      <c r="A2467" s="2" t="s">
        <v>3585</v>
      </c>
      <c r="B2467" s="2" t="s">
        <v>2919</v>
      </c>
      <c r="C2467" s="4" t="s">
        <v>5649</v>
      </c>
      <c r="E2467" s="2" t="s">
        <v>10773</v>
      </c>
      <c r="H2467" s="2"/>
    </row>
    <row r="2468" spans="1:8">
      <c r="A2468" s="2" t="s">
        <v>2246</v>
      </c>
      <c r="B2468" s="2" t="s">
        <v>2027</v>
      </c>
      <c r="C2468" s="6" t="s">
        <v>8053</v>
      </c>
      <c r="E2468" s="2" t="s">
        <v>10774</v>
      </c>
      <c r="H2468" s="2"/>
    </row>
    <row r="2469" spans="1:8">
      <c r="A2469" s="2" t="s">
        <v>2477</v>
      </c>
      <c r="B2469" s="2" t="s">
        <v>1415</v>
      </c>
      <c r="C2469" s="4" t="s">
        <v>7689</v>
      </c>
      <c r="E2469" s="2" t="s">
        <v>5040</v>
      </c>
      <c r="H2469" s="2"/>
    </row>
    <row r="2470" spans="1:8">
      <c r="A2470" s="2" t="s">
        <v>3650</v>
      </c>
      <c r="B2470" s="2" t="s">
        <v>2295</v>
      </c>
      <c r="C2470" s="4" t="s">
        <v>7152</v>
      </c>
      <c r="E2470" s="2" t="s">
        <v>5296</v>
      </c>
      <c r="H2470" s="2"/>
    </row>
    <row r="2471" spans="1:8">
      <c r="A2471" s="2" t="s">
        <v>3934</v>
      </c>
      <c r="B2471" s="2" t="s">
        <v>614</v>
      </c>
      <c r="C2471" s="4" t="s">
        <v>4611</v>
      </c>
      <c r="E2471" s="2" t="s">
        <v>10775</v>
      </c>
      <c r="H2471" s="2"/>
    </row>
    <row r="2472" spans="1:8">
      <c r="A2472" s="2" t="s">
        <v>3240</v>
      </c>
      <c r="B2472" s="2" t="s">
        <v>1690</v>
      </c>
      <c r="C2472" s="4" t="s">
        <v>7386</v>
      </c>
      <c r="E2472" s="2" t="s">
        <v>10776</v>
      </c>
      <c r="H2472" s="2"/>
    </row>
    <row r="2473" spans="1:8">
      <c r="A2473" s="2" t="s">
        <v>3303</v>
      </c>
      <c r="B2473" s="2" t="s">
        <v>1031</v>
      </c>
      <c r="C2473" s="4" t="s">
        <v>4544</v>
      </c>
      <c r="E2473" s="2" t="s">
        <v>8170</v>
      </c>
      <c r="H2473" s="2"/>
    </row>
    <row r="2474" spans="1:8">
      <c r="A2474" s="2" t="s">
        <v>3498</v>
      </c>
      <c r="B2474" s="2" t="s">
        <v>1246</v>
      </c>
      <c r="C2474" s="4" t="s">
        <v>7842</v>
      </c>
      <c r="E2474" s="2" t="s">
        <v>10777</v>
      </c>
      <c r="H2474" s="2"/>
    </row>
    <row r="2475" spans="1:8">
      <c r="A2475" s="2" t="s">
        <v>353</v>
      </c>
      <c r="B2475" s="2" t="s">
        <v>642</v>
      </c>
      <c r="C2475" s="4" t="s">
        <v>7852</v>
      </c>
      <c r="E2475" s="2" t="s">
        <v>6353</v>
      </c>
      <c r="H2475" s="2"/>
    </row>
    <row r="2476" spans="1:8">
      <c r="A2476" s="2" t="s">
        <v>2591</v>
      </c>
      <c r="B2476" s="2" t="s">
        <v>2040</v>
      </c>
      <c r="C2476" s="4" t="s">
        <v>5089</v>
      </c>
      <c r="E2476" s="2" t="s">
        <v>8140</v>
      </c>
      <c r="H2476" s="2"/>
    </row>
    <row r="2477" spans="1:8">
      <c r="A2477" s="2" t="s">
        <v>223</v>
      </c>
      <c r="B2477" s="2" t="s">
        <v>2806</v>
      </c>
      <c r="C2477" s="4" t="s">
        <v>7850</v>
      </c>
      <c r="E2477" s="2" t="s">
        <v>10778</v>
      </c>
      <c r="H2477" s="2"/>
    </row>
    <row r="2478" spans="1:8">
      <c r="A2478" s="2" t="s">
        <v>3933</v>
      </c>
      <c r="B2478" s="2" t="s">
        <v>1913</v>
      </c>
      <c r="C2478" s="4" t="s">
        <v>8071</v>
      </c>
      <c r="E2478" s="2" t="s">
        <v>10779</v>
      </c>
      <c r="H2478" s="2"/>
    </row>
    <row r="2479" spans="1:8">
      <c r="A2479" s="2" t="s">
        <v>4401</v>
      </c>
      <c r="B2479" s="2" t="s">
        <v>681</v>
      </c>
      <c r="C2479" s="4" t="s">
        <v>7938</v>
      </c>
      <c r="E2479" s="2" t="s">
        <v>8113</v>
      </c>
      <c r="H2479" s="2"/>
    </row>
    <row r="2480" spans="1:8">
      <c r="A2480" s="2" t="s">
        <v>3932</v>
      </c>
      <c r="B2480" s="2" t="s">
        <v>2622</v>
      </c>
      <c r="C2480" s="4" t="s">
        <v>5705</v>
      </c>
      <c r="E2480" s="2" t="s">
        <v>7406</v>
      </c>
      <c r="H2480" s="2"/>
    </row>
    <row r="2481" spans="1:8">
      <c r="A2481" s="2" t="s">
        <v>3188</v>
      </c>
      <c r="B2481" s="2" t="s">
        <v>598</v>
      </c>
      <c r="C2481" s="4" t="s">
        <v>4851</v>
      </c>
      <c r="E2481" s="2" t="s">
        <v>5453</v>
      </c>
      <c r="H2481" s="2"/>
    </row>
    <row r="2482" spans="1:8">
      <c r="A2482" s="2" t="s">
        <v>3830</v>
      </c>
      <c r="B2482" s="2" t="s">
        <v>1652</v>
      </c>
      <c r="C2482" s="4" t="s">
        <v>7955</v>
      </c>
      <c r="E2482" s="2" t="s">
        <v>6355</v>
      </c>
      <c r="H2482" s="2"/>
    </row>
    <row r="2483" spans="1:8">
      <c r="A2483" s="2" t="s">
        <v>635</v>
      </c>
      <c r="B2483" s="2" t="s">
        <v>2818</v>
      </c>
      <c r="C2483" s="4" t="s">
        <v>7726</v>
      </c>
      <c r="E2483" s="2" t="s">
        <v>10780</v>
      </c>
      <c r="H2483" s="2"/>
    </row>
    <row r="2484" spans="1:8">
      <c r="A2484" s="2" t="s">
        <v>1044</v>
      </c>
      <c r="B2484" s="2" t="s">
        <v>1515</v>
      </c>
      <c r="C2484" s="4" t="s">
        <v>7121</v>
      </c>
      <c r="E2484" s="2" t="s">
        <v>10781</v>
      </c>
      <c r="H2484" s="2"/>
    </row>
    <row r="2485" spans="1:8">
      <c r="A2485" s="2" t="s">
        <v>1137</v>
      </c>
      <c r="B2485" s="2" t="s">
        <v>765</v>
      </c>
      <c r="C2485" s="4" t="s">
        <v>5900</v>
      </c>
      <c r="E2485" s="2" t="s">
        <v>10782</v>
      </c>
      <c r="H2485" s="2"/>
    </row>
    <row r="2486" spans="1:8">
      <c r="A2486" s="2" t="s">
        <v>575</v>
      </c>
      <c r="B2486" s="2" t="s">
        <v>261</v>
      </c>
      <c r="C2486" s="4" t="s">
        <v>7494</v>
      </c>
      <c r="E2486" s="2" t="s">
        <v>10783</v>
      </c>
      <c r="H2486" s="2"/>
    </row>
    <row r="2487" spans="1:8">
      <c r="A2487" s="2" t="s">
        <v>3112</v>
      </c>
      <c r="B2487" s="2" t="s">
        <v>2635</v>
      </c>
      <c r="C2487" s="4" t="s">
        <v>7987</v>
      </c>
      <c r="E2487" s="2" t="s">
        <v>6259</v>
      </c>
      <c r="H2487" s="2"/>
    </row>
    <row r="2488" spans="1:8">
      <c r="A2488" s="2" t="s">
        <v>893</v>
      </c>
      <c r="B2488" s="2" t="s">
        <v>1320</v>
      </c>
      <c r="C2488" s="4" t="s">
        <v>5945</v>
      </c>
      <c r="E2488" s="2" t="s">
        <v>5090</v>
      </c>
      <c r="H2488" s="2"/>
    </row>
    <row r="2489" spans="1:8">
      <c r="A2489" s="2" t="s">
        <v>3928</v>
      </c>
      <c r="B2489" s="2" t="s">
        <v>1371</v>
      </c>
      <c r="C2489" s="4" t="s">
        <v>5589</v>
      </c>
      <c r="E2489" s="2" t="s">
        <v>6931</v>
      </c>
      <c r="H2489" s="2"/>
    </row>
    <row r="2490" spans="1:8">
      <c r="A2490" s="2" t="s">
        <v>3927</v>
      </c>
      <c r="B2490" s="2" t="s">
        <v>2258</v>
      </c>
      <c r="C2490" s="4" t="s">
        <v>5511</v>
      </c>
      <c r="E2490" s="2" t="s">
        <v>5839</v>
      </c>
      <c r="H2490" s="2"/>
    </row>
    <row r="2491" spans="1:8">
      <c r="A2491" s="2" t="s">
        <v>1720</v>
      </c>
      <c r="B2491" s="2" t="s">
        <v>1351</v>
      </c>
      <c r="C2491" s="4" t="s">
        <v>5329</v>
      </c>
      <c r="E2491" s="2" t="s">
        <v>10784</v>
      </c>
      <c r="H2491" s="2"/>
    </row>
    <row r="2492" spans="1:8">
      <c r="A2492" s="2" t="s">
        <v>2031</v>
      </c>
      <c r="B2492" s="2" t="s">
        <v>3088</v>
      </c>
      <c r="C2492" s="4" t="s">
        <v>8040</v>
      </c>
      <c r="E2492" s="2" t="s">
        <v>7835</v>
      </c>
      <c r="H2492" s="2"/>
    </row>
    <row r="2493" spans="1:8">
      <c r="A2493" s="2" t="s">
        <v>1454</v>
      </c>
      <c r="B2493" s="2" t="s">
        <v>1744</v>
      </c>
      <c r="C2493" s="4" t="s">
        <v>7484</v>
      </c>
      <c r="E2493" s="2" t="s">
        <v>10785</v>
      </c>
      <c r="H2493" s="2"/>
    </row>
    <row r="2494" spans="1:8">
      <c r="A2494" s="2" t="s">
        <v>3926</v>
      </c>
      <c r="B2494" s="2" t="s">
        <v>2279</v>
      </c>
      <c r="C2494" s="4" t="s">
        <v>5109</v>
      </c>
      <c r="E2494" s="2" t="s">
        <v>10786</v>
      </c>
      <c r="H2494" s="2"/>
    </row>
    <row r="2495" spans="1:8">
      <c r="A2495" s="2" t="s">
        <v>3925</v>
      </c>
      <c r="B2495" s="2" t="s">
        <v>522</v>
      </c>
      <c r="C2495" s="4" t="s">
        <v>6951</v>
      </c>
      <c r="E2495" s="2" t="s">
        <v>10787</v>
      </c>
      <c r="H2495" s="2"/>
    </row>
    <row r="2496" spans="1:8">
      <c r="A2496" s="2" t="s">
        <v>3564</v>
      </c>
      <c r="B2496" s="2" t="s">
        <v>1675</v>
      </c>
      <c r="C2496" s="4" t="s">
        <v>5922</v>
      </c>
      <c r="E2496" s="2" t="s">
        <v>5911</v>
      </c>
      <c r="H2496" s="2"/>
    </row>
    <row r="2497" spans="1:8">
      <c r="A2497" s="2" t="s">
        <v>3924</v>
      </c>
      <c r="B2497" s="2" t="s">
        <v>851</v>
      </c>
      <c r="C2497" s="4" t="s">
        <v>7630</v>
      </c>
      <c r="E2497" s="2" t="s">
        <v>6198</v>
      </c>
      <c r="H2497" s="2"/>
    </row>
    <row r="2498" spans="1:8">
      <c r="A2498" s="2" t="s">
        <v>3923</v>
      </c>
      <c r="B2498" s="2" t="s">
        <v>602</v>
      </c>
      <c r="C2498" s="4" t="s">
        <v>7161</v>
      </c>
      <c r="E2498" s="2" t="s">
        <v>10788</v>
      </c>
      <c r="H2498" s="2"/>
    </row>
    <row r="2499" spans="1:8">
      <c r="A2499" s="2" t="s">
        <v>3333</v>
      </c>
      <c r="B2499" s="2" t="s">
        <v>743</v>
      </c>
      <c r="C2499" s="4" t="s">
        <v>6605</v>
      </c>
      <c r="E2499" s="2" t="s">
        <v>6078</v>
      </c>
      <c r="H2499" s="2"/>
    </row>
    <row r="2500" spans="1:8">
      <c r="A2500" s="2" t="s">
        <v>2812</v>
      </c>
      <c r="B2500" s="2" t="s">
        <v>197</v>
      </c>
      <c r="C2500" s="4" t="s">
        <v>7235</v>
      </c>
      <c r="E2500" s="2" t="s">
        <v>6851</v>
      </c>
      <c r="H2500" s="2"/>
    </row>
    <row r="2501" spans="1:8">
      <c r="A2501" s="2" t="s">
        <v>1585</v>
      </c>
      <c r="B2501" s="2" t="s">
        <v>750</v>
      </c>
      <c r="C2501" s="4" t="s">
        <v>8291</v>
      </c>
      <c r="E2501" s="2" t="s">
        <v>7786</v>
      </c>
      <c r="H2501" s="2"/>
    </row>
    <row r="2502" spans="1:8">
      <c r="A2502" s="2" t="s">
        <v>418</v>
      </c>
      <c r="B2502" s="2" t="s">
        <v>948</v>
      </c>
      <c r="C2502" s="4" t="s">
        <v>6947</v>
      </c>
      <c r="E2502" s="2" t="s">
        <v>7411</v>
      </c>
      <c r="H2502" s="2"/>
    </row>
    <row r="2503" spans="1:8">
      <c r="A2503" s="2" t="s">
        <v>3354</v>
      </c>
      <c r="B2503" s="2" t="s">
        <v>407</v>
      </c>
      <c r="C2503" s="4" t="s">
        <v>8027</v>
      </c>
      <c r="E2503" s="2" t="s">
        <v>10789</v>
      </c>
      <c r="H2503" s="2"/>
    </row>
    <row r="2504" spans="1:8">
      <c r="A2504" s="2" t="s">
        <v>3407</v>
      </c>
      <c r="B2504" s="2" t="s">
        <v>1391</v>
      </c>
      <c r="C2504" s="4" t="s">
        <v>8089</v>
      </c>
      <c r="E2504" s="2" t="s">
        <v>8290</v>
      </c>
      <c r="H2504" s="2"/>
    </row>
    <row r="2505" spans="1:8">
      <c r="A2505" s="2" t="s">
        <v>3614</v>
      </c>
      <c r="B2505" s="2" t="s">
        <v>216</v>
      </c>
      <c r="C2505" s="4" t="s">
        <v>5532</v>
      </c>
      <c r="E2505" s="2" t="s">
        <v>6421</v>
      </c>
      <c r="H2505" s="2"/>
    </row>
    <row r="2506" spans="1:8">
      <c r="A2506" s="2" t="s">
        <v>3615</v>
      </c>
      <c r="B2506" s="2" t="s">
        <v>2407</v>
      </c>
      <c r="C2506" s="4" t="s">
        <v>8154</v>
      </c>
      <c r="E2506" s="2" t="s">
        <v>10790</v>
      </c>
      <c r="H2506" s="2"/>
    </row>
    <row r="2507" spans="1:8">
      <c r="A2507" s="2" t="s">
        <v>3587</v>
      </c>
      <c r="B2507" s="2" t="s">
        <v>2579</v>
      </c>
      <c r="C2507" s="4" t="s">
        <v>7207</v>
      </c>
      <c r="E2507" s="2" t="s">
        <v>10791</v>
      </c>
      <c r="H2507" s="2"/>
    </row>
    <row r="2508" spans="1:8">
      <c r="A2508" s="2" t="s">
        <v>3135</v>
      </c>
      <c r="B2508" s="2" t="s">
        <v>316</v>
      </c>
      <c r="C2508" s="4" t="s">
        <v>8248</v>
      </c>
      <c r="E2508" s="2" t="s">
        <v>10792</v>
      </c>
      <c r="H2508" s="2"/>
    </row>
    <row r="2509" spans="1:8">
      <c r="A2509" s="2" t="s">
        <v>3753</v>
      </c>
      <c r="B2509" s="2" t="s">
        <v>1491</v>
      </c>
      <c r="C2509" s="4" t="s">
        <v>7521</v>
      </c>
      <c r="E2509" s="2" t="s">
        <v>7738</v>
      </c>
      <c r="H2509" s="2"/>
    </row>
    <row r="2510" spans="1:8">
      <c r="A2510" s="2" t="s">
        <v>3259</v>
      </c>
      <c r="B2510" s="2" t="s">
        <v>1632</v>
      </c>
      <c r="C2510" s="4" t="s">
        <v>6300</v>
      </c>
      <c r="E2510" s="2" t="s">
        <v>7076</v>
      </c>
      <c r="H2510" s="2"/>
    </row>
    <row r="2511" spans="1:8">
      <c r="A2511" s="2" t="s">
        <v>1526</v>
      </c>
      <c r="B2511" s="2" t="s">
        <v>1833</v>
      </c>
      <c r="C2511" s="4" t="s">
        <v>7329</v>
      </c>
      <c r="E2511" s="2" t="s">
        <v>10793</v>
      </c>
      <c r="H2511" s="2"/>
    </row>
    <row r="2512" spans="1:8">
      <c r="A2512" s="2" t="s">
        <v>3613</v>
      </c>
      <c r="B2512" s="2" t="s">
        <v>751</v>
      </c>
      <c r="C2512" s="4" t="s">
        <v>5912</v>
      </c>
      <c r="E2512" s="2" t="s">
        <v>10794</v>
      </c>
      <c r="H2512" s="2"/>
    </row>
    <row r="2513" spans="1:8">
      <c r="A2513" s="2" t="s">
        <v>2687</v>
      </c>
      <c r="B2513" s="2" t="s">
        <v>2388</v>
      </c>
      <c r="C2513" s="4" t="s">
        <v>7142</v>
      </c>
      <c r="E2513" s="2" t="s">
        <v>10795</v>
      </c>
      <c r="H2513" s="2"/>
    </row>
    <row r="2514" spans="1:8">
      <c r="A2514" s="2" t="s">
        <v>3380</v>
      </c>
      <c r="B2514" s="2" t="s">
        <v>2568</v>
      </c>
      <c r="C2514" s="4" t="s">
        <v>6350</v>
      </c>
      <c r="E2514" s="2" t="s">
        <v>10796</v>
      </c>
      <c r="H2514" s="2"/>
    </row>
    <row r="2515" spans="1:8">
      <c r="A2515" s="2" t="s">
        <v>3179</v>
      </c>
      <c r="B2515" s="2" t="s">
        <v>712</v>
      </c>
      <c r="C2515" s="4" t="s">
        <v>5877</v>
      </c>
      <c r="E2515" s="2" t="s">
        <v>10797</v>
      </c>
      <c r="H2515" s="2"/>
    </row>
    <row r="2516" spans="1:8">
      <c r="A2516" s="2" t="s">
        <v>3623</v>
      </c>
      <c r="B2516" s="2" t="s">
        <v>962</v>
      </c>
      <c r="C2516" s="4" t="s">
        <v>4986</v>
      </c>
      <c r="E2516" s="2" t="s">
        <v>10798</v>
      </c>
      <c r="H2516" s="2"/>
    </row>
    <row r="2517" spans="1:8">
      <c r="A2517" s="2" t="s">
        <v>3922</v>
      </c>
      <c r="B2517" s="2" t="s">
        <v>1046</v>
      </c>
      <c r="C2517" s="4" t="s">
        <v>5873</v>
      </c>
      <c r="E2517" s="2" t="s">
        <v>10799</v>
      </c>
      <c r="H2517" s="2"/>
    </row>
    <row r="2518" spans="1:8">
      <c r="A2518" s="2" t="s">
        <v>3704</v>
      </c>
      <c r="B2518" s="2" t="s">
        <v>2216</v>
      </c>
      <c r="C2518" s="4" t="s">
        <v>7748</v>
      </c>
      <c r="E2518" s="2" t="s">
        <v>10800</v>
      </c>
      <c r="H2518" s="2"/>
    </row>
    <row r="2519" spans="1:8">
      <c r="A2519" s="2" t="s">
        <v>1129</v>
      </c>
      <c r="B2519" s="2" t="s">
        <v>1088</v>
      </c>
      <c r="C2519" s="4" t="s">
        <v>7391</v>
      </c>
      <c r="E2519" s="2" t="s">
        <v>10801</v>
      </c>
      <c r="H2519" s="2"/>
    </row>
    <row r="2520" spans="1:8">
      <c r="A2520" s="2" t="s">
        <v>115</v>
      </c>
      <c r="B2520" s="2" t="s">
        <v>1851</v>
      </c>
      <c r="C2520" s="4" t="s">
        <v>6994</v>
      </c>
      <c r="E2520" s="2" t="s">
        <v>7561</v>
      </c>
      <c r="H2520" s="2"/>
    </row>
    <row r="2521" spans="1:8">
      <c r="A2521" s="2" t="s">
        <v>3818</v>
      </c>
      <c r="B2521" s="2" t="s">
        <v>2028</v>
      </c>
      <c r="C2521" s="4" t="s">
        <v>7749</v>
      </c>
      <c r="E2521" s="2" t="s">
        <v>10802</v>
      </c>
      <c r="H2521" s="2"/>
    </row>
    <row r="2522" spans="1:8">
      <c r="A2522" s="2" t="s">
        <v>3546</v>
      </c>
      <c r="B2522" s="2" t="s">
        <v>1600</v>
      </c>
      <c r="C2522" s="4" t="s">
        <v>8226</v>
      </c>
      <c r="E2522" s="2" t="s">
        <v>10803</v>
      </c>
      <c r="H2522" s="2"/>
    </row>
    <row r="2523" spans="1:8">
      <c r="A2523" s="2" t="s">
        <v>3501</v>
      </c>
      <c r="B2523" s="2" t="s">
        <v>756</v>
      </c>
      <c r="C2523" s="4" t="s">
        <v>8236</v>
      </c>
      <c r="E2523" s="2" t="s">
        <v>7579</v>
      </c>
      <c r="H2523" s="2"/>
    </row>
    <row r="2524" spans="1:8">
      <c r="A2524" s="2" t="s">
        <v>3703</v>
      </c>
      <c r="B2524" s="2" t="s">
        <v>1795</v>
      </c>
      <c r="C2524" s="4" t="s">
        <v>4724</v>
      </c>
      <c r="E2524" s="2" t="s">
        <v>10804</v>
      </c>
      <c r="H2524" s="2"/>
    </row>
    <row r="2525" spans="1:8">
      <c r="A2525" s="2" t="s">
        <v>3709</v>
      </c>
      <c r="B2525" s="2" t="s">
        <v>1988</v>
      </c>
      <c r="C2525" s="4" t="s">
        <v>5497</v>
      </c>
      <c r="E2525" s="2" t="s">
        <v>10805</v>
      </c>
      <c r="H2525" s="2"/>
    </row>
    <row r="2526" spans="1:8">
      <c r="A2526" s="2" t="s">
        <v>3714</v>
      </c>
      <c r="B2526" s="2" t="s">
        <v>852</v>
      </c>
      <c r="C2526" s="4" t="s">
        <v>5799</v>
      </c>
      <c r="E2526" s="2" t="s">
        <v>7923</v>
      </c>
      <c r="H2526" s="2"/>
    </row>
    <row r="2527" spans="1:8">
      <c r="A2527" s="2" t="s">
        <v>3182</v>
      </c>
      <c r="B2527" s="2" t="s">
        <v>2029</v>
      </c>
      <c r="C2527" s="4" t="s">
        <v>8222</v>
      </c>
      <c r="E2527" s="2" t="s">
        <v>10806</v>
      </c>
      <c r="H2527" s="2"/>
    </row>
    <row r="2528" spans="1:8">
      <c r="A2528" s="2" t="s">
        <v>3571</v>
      </c>
      <c r="B2528" s="2" t="s">
        <v>2434</v>
      </c>
      <c r="C2528" s="4" t="s">
        <v>5201</v>
      </c>
      <c r="E2528" s="2" t="s">
        <v>5093</v>
      </c>
      <c r="H2528" s="2"/>
    </row>
    <row r="2529" spans="1:8">
      <c r="A2529" s="2" t="s">
        <v>3496</v>
      </c>
      <c r="B2529" s="2" t="s">
        <v>81</v>
      </c>
      <c r="C2529" s="4" t="s">
        <v>8131</v>
      </c>
      <c r="E2529" s="2" t="s">
        <v>5014</v>
      </c>
      <c r="H2529" s="2"/>
    </row>
    <row r="2530" spans="1:8">
      <c r="A2530" s="2" t="s">
        <v>2461</v>
      </c>
      <c r="B2530" s="2" t="s">
        <v>744</v>
      </c>
      <c r="C2530" s="4" t="s">
        <v>7951</v>
      </c>
      <c r="E2530" s="2" t="s">
        <v>10807</v>
      </c>
      <c r="H2530" s="2"/>
    </row>
    <row r="2531" spans="1:8">
      <c r="A2531" s="2" t="s">
        <v>1563</v>
      </c>
      <c r="B2531" s="2" t="s">
        <v>436</v>
      </c>
      <c r="C2531" s="4" t="s">
        <v>6892</v>
      </c>
      <c r="E2531" s="2" t="s">
        <v>10808</v>
      </c>
      <c r="H2531" s="2"/>
    </row>
    <row r="2532" spans="1:8">
      <c r="A2532" s="2" t="s">
        <v>2237</v>
      </c>
      <c r="B2532" s="2" t="s">
        <v>1556</v>
      </c>
      <c r="C2532" s="4" t="s">
        <v>8215</v>
      </c>
      <c r="E2532" s="2" t="s">
        <v>10809</v>
      </c>
      <c r="H2532" s="2"/>
    </row>
    <row r="2533" spans="1:8">
      <c r="A2533" s="2" t="s">
        <v>3304</v>
      </c>
      <c r="B2533" s="2" t="s">
        <v>1196</v>
      </c>
      <c r="C2533" s="4" t="s">
        <v>7737</v>
      </c>
      <c r="E2533" s="2" t="s">
        <v>10810</v>
      </c>
      <c r="H2533" s="2"/>
    </row>
    <row r="2534" spans="1:8">
      <c r="A2534" s="2" t="s">
        <v>298</v>
      </c>
      <c r="B2534" s="2" t="s">
        <v>2086</v>
      </c>
      <c r="C2534" s="4" t="s">
        <v>5883</v>
      </c>
      <c r="E2534" s="2" t="s">
        <v>10811</v>
      </c>
      <c r="H2534" s="2"/>
    </row>
    <row r="2535" spans="1:8">
      <c r="A2535" s="2" t="s">
        <v>1939</v>
      </c>
      <c r="B2535" s="2" t="s">
        <v>1192</v>
      </c>
      <c r="C2535" s="4" t="s">
        <v>5309</v>
      </c>
      <c r="E2535" s="2" t="s">
        <v>8145</v>
      </c>
      <c r="H2535" s="2"/>
    </row>
    <row r="2536" spans="1:8">
      <c r="A2536" s="2" t="s">
        <v>2604</v>
      </c>
      <c r="B2536" s="2" t="s">
        <v>612</v>
      </c>
      <c r="C2536" s="4" t="s">
        <v>7424</v>
      </c>
      <c r="E2536" s="2" t="s">
        <v>10812</v>
      </c>
      <c r="H2536" s="2"/>
    </row>
    <row r="2537" spans="1:8">
      <c r="A2537" s="2" t="s">
        <v>1607</v>
      </c>
      <c r="B2537" s="2" t="s">
        <v>629</v>
      </c>
      <c r="C2537" s="4" t="s">
        <v>6802</v>
      </c>
      <c r="E2537" s="2" t="s">
        <v>10813</v>
      </c>
      <c r="H2537" s="2"/>
    </row>
    <row r="2538" spans="1:8">
      <c r="A2538" s="2" t="s">
        <v>3166</v>
      </c>
      <c r="B2538" s="2" t="s">
        <v>1070</v>
      </c>
      <c r="C2538" s="4" t="s">
        <v>8167</v>
      </c>
      <c r="E2538" s="2" t="s">
        <v>10814</v>
      </c>
      <c r="H2538" s="2"/>
    </row>
    <row r="2539" spans="1:8">
      <c r="A2539" s="2" t="s">
        <v>1638</v>
      </c>
      <c r="B2539" s="2" t="s">
        <v>1357</v>
      </c>
      <c r="C2539" s="4" t="s">
        <v>6636</v>
      </c>
      <c r="E2539" s="2" t="s">
        <v>10815</v>
      </c>
      <c r="H2539" s="2"/>
    </row>
    <row r="2540" spans="1:8">
      <c r="A2540" s="2" t="s">
        <v>990</v>
      </c>
      <c r="B2540" s="2" t="s">
        <v>1595</v>
      </c>
      <c r="C2540" s="4" t="s">
        <v>7252</v>
      </c>
      <c r="E2540" s="2" t="s">
        <v>4598</v>
      </c>
      <c r="H2540" s="2"/>
    </row>
    <row r="2541" spans="1:8">
      <c r="A2541" s="2" t="s">
        <v>3477</v>
      </c>
      <c r="B2541" s="2" t="s">
        <v>2972</v>
      </c>
      <c r="C2541" s="4" t="s">
        <v>6764</v>
      </c>
      <c r="E2541" s="2" t="s">
        <v>4934</v>
      </c>
      <c r="H2541" s="2"/>
    </row>
    <row r="2542" spans="1:8">
      <c r="A2542" s="2" t="s">
        <v>760</v>
      </c>
      <c r="B2542" s="2" t="s">
        <v>3024</v>
      </c>
      <c r="C2542" s="4" t="s">
        <v>5569</v>
      </c>
      <c r="E2542" s="2" t="s">
        <v>7005</v>
      </c>
      <c r="H2542" s="2"/>
    </row>
    <row r="2543" spans="1:8">
      <c r="A2543" s="2" t="s">
        <v>918</v>
      </c>
      <c r="B2543" s="2" t="s">
        <v>1620</v>
      </c>
      <c r="C2543" s="4" t="s">
        <v>6815</v>
      </c>
      <c r="E2543" s="2" t="s">
        <v>10816</v>
      </c>
      <c r="H2543" s="2"/>
    </row>
    <row r="2544" spans="1:8">
      <c r="A2544" s="2" t="s">
        <v>3199</v>
      </c>
      <c r="B2544" s="2" t="s">
        <v>248</v>
      </c>
      <c r="C2544" s="4" t="s">
        <v>7228</v>
      </c>
      <c r="E2544" s="2" t="s">
        <v>10817</v>
      </c>
      <c r="H2544" s="2"/>
    </row>
    <row r="2545" spans="1:8">
      <c r="A2545" s="2" t="s">
        <v>3489</v>
      </c>
      <c r="B2545" s="2" t="s">
        <v>656</v>
      </c>
      <c r="C2545" s="4" t="s">
        <v>5149</v>
      </c>
      <c r="E2545" s="2" t="s">
        <v>7620</v>
      </c>
      <c r="H2545" s="2"/>
    </row>
    <row r="2546" spans="1:8">
      <c r="A2546" s="2" t="s">
        <v>3473</v>
      </c>
      <c r="B2546" s="2" t="s">
        <v>2261</v>
      </c>
      <c r="C2546" s="4" t="s">
        <v>7483</v>
      </c>
      <c r="E2546" s="2" t="s">
        <v>10818</v>
      </c>
      <c r="H2546" s="2"/>
    </row>
    <row r="2547" spans="1:8">
      <c r="A2547" s="2" t="s">
        <v>3921</v>
      </c>
      <c r="B2547" s="2" t="s">
        <v>2797</v>
      </c>
      <c r="C2547" s="4" t="s">
        <v>6894</v>
      </c>
      <c r="E2547" s="2" t="s">
        <v>10819</v>
      </c>
      <c r="H2547" s="2"/>
    </row>
    <row r="2548" spans="1:8">
      <c r="A2548" s="2" t="s">
        <v>3584</v>
      </c>
      <c r="B2548" s="2" t="s">
        <v>1131</v>
      </c>
      <c r="C2548" s="4" t="s">
        <v>6842</v>
      </c>
      <c r="E2548" s="2" t="s">
        <v>10820</v>
      </c>
      <c r="H2548" s="2"/>
    </row>
    <row r="2549" spans="1:8">
      <c r="A2549" s="2" t="s">
        <v>663</v>
      </c>
      <c r="B2549" s="2" t="s">
        <v>468</v>
      </c>
      <c r="C2549" s="4" t="s">
        <v>5755</v>
      </c>
      <c r="E2549" s="2" t="s">
        <v>6629</v>
      </c>
      <c r="H2549" s="2"/>
    </row>
    <row r="2550" spans="1:8">
      <c r="A2550" s="2" t="s">
        <v>858</v>
      </c>
      <c r="B2550" s="2" t="s">
        <v>1364</v>
      </c>
      <c r="C2550" s="4" t="s">
        <v>4825</v>
      </c>
      <c r="E2550" s="2" t="s">
        <v>10821</v>
      </c>
      <c r="H2550" s="2"/>
    </row>
    <row r="2551" spans="1:8">
      <c r="A2551" s="2" t="s">
        <v>3832</v>
      </c>
      <c r="B2551" s="2" t="s">
        <v>56</v>
      </c>
      <c r="C2551" s="4" t="s">
        <v>5837</v>
      </c>
      <c r="E2551" s="2" t="s">
        <v>8114</v>
      </c>
      <c r="H2551" s="2"/>
    </row>
    <row r="2552" spans="1:8">
      <c r="A2552" s="2" t="s">
        <v>1479</v>
      </c>
      <c r="B2552" s="2" t="s">
        <v>2758</v>
      </c>
      <c r="C2552" s="4" t="s">
        <v>5983</v>
      </c>
      <c r="E2552" s="2" t="s">
        <v>4869</v>
      </c>
      <c r="H2552" s="2"/>
    </row>
    <row r="2553" spans="1:8">
      <c r="A2553" s="2" t="s">
        <v>1488</v>
      </c>
      <c r="B2553" s="2" t="s">
        <v>2878</v>
      </c>
      <c r="C2553" s="4" t="s">
        <v>5844</v>
      </c>
      <c r="E2553" s="2" t="s">
        <v>8052</v>
      </c>
      <c r="H2553" s="2"/>
    </row>
    <row r="2554" spans="1:8">
      <c r="A2554" s="2" t="s">
        <v>167</v>
      </c>
      <c r="B2554" s="2" t="s">
        <v>1755</v>
      </c>
      <c r="C2554" s="4" t="s">
        <v>4972</v>
      </c>
      <c r="E2554" s="2" t="s">
        <v>10822</v>
      </c>
      <c r="H2554" s="2"/>
    </row>
    <row r="2555" spans="1:8">
      <c r="A2555" s="2" t="s">
        <v>3502</v>
      </c>
      <c r="B2555" s="2" t="s">
        <v>1136</v>
      </c>
      <c r="C2555" s="4" t="s">
        <v>5218</v>
      </c>
      <c r="E2555" s="2" t="s">
        <v>10823</v>
      </c>
      <c r="H2555" s="2"/>
    </row>
    <row r="2556" spans="1:8">
      <c r="A2556" s="2" t="s">
        <v>576</v>
      </c>
      <c r="B2556" s="2" t="s">
        <v>515</v>
      </c>
      <c r="C2556" s="4" t="s">
        <v>7000</v>
      </c>
      <c r="E2556" s="2" t="s">
        <v>5598</v>
      </c>
      <c r="H2556" s="2"/>
    </row>
    <row r="2557" spans="1:8">
      <c r="A2557" s="2" t="s">
        <v>454</v>
      </c>
      <c r="B2557" s="2" t="s">
        <v>1587</v>
      </c>
      <c r="C2557" s="4" t="s">
        <v>6751</v>
      </c>
      <c r="E2557" s="2" t="s">
        <v>10824</v>
      </c>
      <c r="H2557" s="2"/>
    </row>
    <row r="2558" spans="1:8">
      <c r="A2558" s="2" t="s">
        <v>1040</v>
      </c>
      <c r="B2558" s="2" t="s">
        <v>1377</v>
      </c>
      <c r="C2558" s="4" t="s">
        <v>7811</v>
      </c>
      <c r="E2558" s="2" t="s">
        <v>10825</v>
      </c>
      <c r="H2558" s="2"/>
    </row>
    <row r="2559" spans="1:8">
      <c r="A2559" s="2" t="s">
        <v>3919</v>
      </c>
      <c r="B2559" s="2" t="s">
        <v>664</v>
      </c>
      <c r="C2559" s="4" t="s">
        <v>5805</v>
      </c>
      <c r="E2559" s="2" t="s">
        <v>10826</v>
      </c>
      <c r="H2559" s="2"/>
    </row>
    <row r="2560" spans="1:8">
      <c r="A2560" s="2" t="s">
        <v>1058</v>
      </c>
      <c r="B2560" s="2" t="s">
        <v>1381</v>
      </c>
      <c r="C2560" s="4" t="s">
        <v>5729</v>
      </c>
      <c r="E2560" s="2" t="s">
        <v>6800</v>
      </c>
      <c r="H2560" s="2"/>
    </row>
    <row r="2561" spans="1:8">
      <c r="A2561" s="2" t="s">
        <v>2675</v>
      </c>
      <c r="B2561" s="2" t="s">
        <v>391</v>
      </c>
      <c r="C2561" s="4" t="s">
        <v>7267</v>
      </c>
      <c r="E2561" s="2" t="s">
        <v>6781</v>
      </c>
      <c r="H2561" s="2"/>
    </row>
    <row r="2562" spans="1:8">
      <c r="A2562" s="2" t="s">
        <v>2966</v>
      </c>
      <c r="B2562" s="2" t="s">
        <v>396</v>
      </c>
      <c r="C2562" s="4" t="s">
        <v>6955</v>
      </c>
      <c r="E2562" s="2" t="s">
        <v>10827</v>
      </c>
      <c r="H2562" s="2"/>
    </row>
    <row r="2563" spans="1:8">
      <c r="A2563" s="2" t="s">
        <v>309</v>
      </c>
      <c r="B2563" s="2" t="s">
        <v>3053</v>
      </c>
      <c r="C2563" s="4" t="s">
        <v>5307</v>
      </c>
      <c r="E2563" s="2" t="s">
        <v>6567</v>
      </c>
      <c r="H2563" s="2"/>
    </row>
    <row r="2564" spans="1:8">
      <c r="A2564" s="2" t="s">
        <v>4214</v>
      </c>
      <c r="B2564" s="2" t="s">
        <v>898</v>
      </c>
      <c r="C2564" s="4" t="s">
        <v>5915</v>
      </c>
      <c r="E2564" s="2" t="s">
        <v>6519</v>
      </c>
      <c r="H2564" s="2"/>
    </row>
    <row r="2565" spans="1:8">
      <c r="A2565" s="2" t="s">
        <v>3576</v>
      </c>
      <c r="B2565" s="2" t="s">
        <v>2932</v>
      </c>
      <c r="C2565" s="4" t="s">
        <v>5606</v>
      </c>
      <c r="E2565" s="2" t="s">
        <v>10828</v>
      </c>
      <c r="H2565" s="2"/>
    </row>
    <row r="2566" spans="1:8">
      <c r="A2566" s="2" t="s">
        <v>40</v>
      </c>
      <c r="B2566" s="2" t="s">
        <v>283</v>
      </c>
      <c r="C2566" s="4" t="s">
        <v>5503</v>
      </c>
      <c r="E2566" s="2" t="s">
        <v>7237</v>
      </c>
      <c r="H2566" s="2"/>
    </row>
    <row r="2567" spans="1:8">
      <c r="A2567" s="2" t="s">
        <v>1564</v>
      </c>
      <c r="B2567" s="2" t="s">
        <v>107</v>
      </c>
      <c r="C2567" s="4" t="s">
        <v>6530</v>
      </c>
      <c r="E2567" s="2" t="s">
        <v>10829</v>
      </c>
      <c r="H2567" s="2"/>
    </row>
    <row r="2568" spans="1:8">
      <c r="A2568" s="2" t="s">
        <v>3503</v>
      </c>
      <c r="B2568" s="2" t="s">
        <v>2231</v>
      </c>
      <c r="C2568" s="4" t="s">
        <v>7658</v>
      </c>
      <c r="E2568" s="2" t="s">
        <v>10830</v>
      </c>
      <c r="H2568" s="2"/>
    </row>
    <row r="2569" spans="1:8">
      <c r="A2569" s="2" t="s">
        <v>9</v>
      </c>
      <c r="B2569" s="2" t="s">
        <v>2312</v>
      </c>
      <c r="C2569" s="4" t="s">
        <v>7729</v>
      </c>
      <c r="E2569" s="2" t="s">
        <v>6016</v>
      </c>
      <c r="H2569" s="2"/>
    </row>
    <row r="2570" spans="1:8">
      <c r="A2570" s="2" t="s">
        <v>13</v>
      </c>
      <c r="B2570" s="2" t="s">
        <v>1945</v>
      </c>
      <c r="C2570" s="4" t="s">
        <v>6913</v>
      </c>
      <c r="E2570" s="2" t="s">
        <v>4913</v>
      </c>
      <c r="H2570" s="2"/>
    </row>
    <row r="2571" spans="1:8">
      <c r="A2571" s="2" t="s">
        <v>3414</v>
      </c>
      <c r="B2571" s="2" t="s">
        <v>190</v>
      </c>
      <c r="C2571" s="4" t="s">
        <v>6376</v>
      </c>
      <c r="E2571" s="2" t="s">
        <v>7365</v>
      </c>
      <c r="H2571" s="2"/>
    </row>
    <row r="2572" spans="1:8">
      <c r="A2572" s="2" t="s">
        <v>3715</v>
      </c>
      <c r="B2572" s="2" t="s">
        <v>52</v>
      </c>
      <c r="C2572" s="4" t="s">
        <v>7578</v>
      </c>
      <c r="E2572" s="2" t="s">
        <v>10831</v>
      </c>
      <c r="H2572" s="2"/>
    </row>
    <row r="2573" spans="1:8">
      <c r="A2573" s="2" t="s">
        <v>3756</v>
      </c>
      <c r="B2573" s="2" t="s">
        <v>187</v>
      </c>
      <c r="C2573" s="4" t="s">
        <v>6122</v>
      </c>
      <c r="E2573" s="2" t="s">
        <v>10832</v>
      </c>
      <c r="H2573" s="2"/>
    </row>
    <row r="2574" spans="1:8">
      <c r="A2574" s="2" t="s">
        <v>3300</v>
      </c>
      <c r="B2574" s="2" t="s">
        <v>1166</v>
      </c>
      <c r="C2574" s="4" t="s">
        <v>4656</v>
      </c>
      <c r="E2574" s="2" t="s">
        <v>10833</v>
      </c>
      <c r="H2574" s="2"/>
    </row>
    <row r="2575" spans="1:8">
      <c r="A2575" s="2" t="s">
        <v>453</v>
      </c>
      <c r="B2575" s="2" t="s">
        <v>2350</v>
      </c>
      <c r="C2575" s="4" t="s">
        <v>4628</v>
      </c>
      <c r="E2575" s="2" t="s">
        <v>10834</v>
      </c>
      <c r="H2575" s="2"/>
    </row>
    <row r="2576" spans="1:8">
      <c r="A2576" s="2" t="s">
        <v>1617</v>
      </c>
      <c r="B2576" s="2" t="s">
        <v>717</v>
      </c>
      <c r="C2576" s="4" t="s">
        <v>4698</v>
      </c>
      <c r="E2576" s="2" t="s">
        <v>7623</v>
      </c>
      <c r="H2576" s="2"/>
    </row>
    <row r="2577" spans="1:8">
      <c r="A2577" s="2" t="s">
        <v>509</v>
      </c>
      <c r="B2577" s="2" t="s">
        <v>2291</v>
      </c>
      <c r="C2577" s="4" t="s">
        <v>5115</v>
      </c>
      <c r="E2577" s="2" t="s">
        <v>6312</v>
      </c>
      <c r="H2577" s="2"/>
    </row>
    <row r="2578" spans="1:8">
      <c r="A2578" s="2" t="s">
        <v>1383</v>
      </c>
      <c r="B2578" s="2" t="s">
        <v>991</v>
      </c>
      <c r="C2578" s="4" t="s">
        <v>4719</v>
      </c>
      <c r="E2578" s="2" t="s">
        <v>5255</v>
      </c>
      <c r="H2578" s="2"/>
    </row>
    <row r="2579" spans="1:8">
      <c r="A2579" s="2" t="s">
        <v>1051</v>
      </c>
      <c r="B2579" s="2" t="s">
        <v>1102</v>
      </c>
      <c r="C2579" s="4" t="s">
        <v>4877</v>
      </c>
      <c r="E2579" s="2" t="s">
        <v>5816</v>
      </c>
      <c r="H2579" s="2"/>
    </row>
    <row r="2580" spans="1:8">
      <c r="A2580" s="2" t="s">
        <v>573</v>
      </c>
      <c r="B2580" s="2" t="s">
        <v>912</v>
      </c>
      <c r="C2580" s="4" t="s">
        <v>6262</v>
      </c>
      <c r="E2580" s="2" t="s">
        <v>6953</v>
      </c>
      <c r="H2580" s="2"/>
    </row>
    <row r="2581" spans="1:8">
      <c r="A2581" s="2" t="s">
        <v>1409</v>
      </c>
      <c r="B2581" s="2" t="s">
        <v>1384</v>
      </c>
      <c r="C2581" s="4" t="s">
        <v>5254</v>
      </c>
      <c r="E2581" s="2" t="s">
        <v>10835</v>
      </c>
      <c r="H2581" s="2"/>
    </row>
    <row r="2582" spans="1:8">
      <c r="A2582" s="2" t="s">
        <v>237</v>
      </c>
      <c r="B2582" s="2" t="s">
        <v>1412</v>
      </c>
      <c r="C2582" s="4" t="s">
        <v>5067</v>
      </c>
      <c r="E2582" s="2" t="s">
        <v>10836</v>
      </c>
      <c r="H2582" s="2"/>
    </row>
    <row r="2583" spans="1:8">
      <c r="A2583" s="2" t="s">
        <v>7</v>
      </c>
      <c r="B2583" s="2" t="s">
        <v>1975</v>
      </c>
      <c r="C2583" s="4" t="s">
        <v>7724</v>
      </c>
      <c r="E2583" s="2" t="s">
        <v>10837</v>
      </c>
      <c r="H2583" s="2"/>
    </row>
    <row r="2584" spans="1:8">
      <c r="A2584" s="2" t="s">
        <v>3115</v>
      </c>
      <c r="B2584" s="2" t="s">
        <v>1225</v>
      </c>
      <c r="C2584" s="4" t="s">
        <v>7204</v>
      </c>
      <c r="E2584" s="2" t="s">
        <v>8157</v>
      </c>
      <c r="H2584" s="2"/>
    </row>
    <row r="2585" spans="1:8">
      <c r="A2585" s="2" t="s">
        <v>3918</v>
      </c>
      <c r="B2585" s="2" t="s">
        <v>2331</v>
      </c>
      <c r="C2585" s="4" t="s">
        <v>5258</v>
      </c>
      <c r="E2585" s="2" t="s">
        <v>10838</v>
      </c>
      <c r="H2585" s="2"/>
    </row>
    <row r="2586" spans="1:8">
      <c r="A2586" s="2" t="s">
        <v>2602</v>
      </c>
      <c r="B2586" s="2" t="s">
        <v>1392</v>
      </c>
      <c r="C2586" s="4" t="s">
        <v>5459</v>
      </c>
      <c r="E2586" s="2" t="s">
        <v>10839</v>
      </c>
      <c r="H2586" s="2"/>
    </row>
    <row r="2587" spans="1:8">
      <c r="A2587" s="2" t="s">
        <v>3917</v>
      </c>
      <c r="B2587" s="2" t="s">
        <v>83</v>
      </c>
      <c r="C2587" s="4" t="s">
        <v>4889</v>
      </c>
      <c r="E2587" s="2" t="s">
        <v>10840</v>
      </c>
      <c r="H2587" s="2"/>
    </row>
    <row r="2588" spans="1:8">
      <c r="A2588" s="2" t="s">
        <v>242</v>
      </c>
      <c r="B2588" s="2" t="s">
        <v>797</v>
      </c>
      <c r="C2588" s="4" t="s">
        <v>6792</v>
      </c>
      <c r="E2588" s="2" t="s">
        <v>7774</v>
      </c>
      <c r="H2588" s="2"/>
    </row>
    <row r="2589" spans="1:8">
      <c r="A2589" s="2" t="s">
        <v>3520</v>
      </c>
      <c r="B2589" s="2" t="s">
        <v>902</v>
      </c>
      <c r="C2589" s="4" t="s">
        <v>5570</v>
      </c>
      <c r="E2589" s="2" t="s">
        <v>7772</v>
      </c>
      <c r="H2589" s="2"/>
    </row>
    <row r="2590" spans="1:8">
      <c r="A2590" s="2" t="s">
        <v>966</v>
      </c>
      <c r="B2590" s="2" t="s">
        <v>2670</v>
      </c>
      <c r="C2590" s="4" t="s">
        <v>6949</v>
      </c>
      <c r="E2590" s="2" t="s">
        <v>10841</v>
      </c>
      <c r="H2590" s="2"/>
    </row>
    <row r="2591" spans="1:8">
      <c r="A2591" s="2" t="s">
        <v>3374</v>
      </c>
      <c r="B2591" s="2" t="s">
        <v>2726</v>
      </c>
      <c r="C2591" s="4" t="s">
        <v>5024</v>
      </c>
      <c r="E2591" s="2" t="s">
        <v>6848</v>
      </c>
      <c r="H2591" s="2"/>
    </row>
    <row r="2592" spans="1:8">
      <c r="A2592" s="2" t="s">
        <v>3916</v>
      </c>
      <c r="B2592" s="2" t="s">
        <v>1829</v>
      </c>
      <c r="C2592" s="4" t="s">
        <v>4926</v>
      </c>
      <c r="E2592" s="2" t="s">
        <v>6049</v>
      </c>
      <c r="H2592" s="2"/>
    </row>
    <row r="2593" spans="1:8">
      <c r="A2593" s="2" t="s">
        <v>1941</v>
      </c>
      <c r="B2593" s="2" t="s">
        <v>2654</v>
      </c>
      <c r="C2593" s="4" t="s">
        <v>8246</v>
      </c>
      <c r="E2593" s="2" t="s">
        <v>10842</v>
      </c>
      <c r="H2593" s="2"/>
    </row>
    <row r="2594" spans="1:8">
      <c r="A2594" s="2" t="s">
        <v>295</v>
      </c>
      <c r="B2594" s="2" t="s">
        <v>923</v>
      </c>
      <c r="C2594" s="4" t="s">
        <v>5764</v>
      </c>
      <c r="E2594" s="2" t="s">
        <v>10843</v>
      </c>
      <c r="H2594" s="2"/>
    </row>
    <row r="2595" spans="1:8">
      <c r="A2595" s="2" t="s">
        <v>3780</v>
      </c>
      <c r="B2595" s="2" t="s">
        <v>2755</v>
      </c>
      <c r="C2595" s="4" t="s">
        <v>6270</v>
      </c>
      <c r="E2595" s="2" t="s">
        <v>8033</v>
      </c>
      <c r="H2595" s="2"/>
    </row>
    <row r="2596" spans="1:8">
      <c r="A2596" s="2" t="s">
        <v>3519</v>
      </c>
      <c r="B2596" s="2" t="s">
        <v>517</v>
      </c>
      <c r="C2596" s="4" t="s">
        <v>6148</v>
      </c>
      <c r="E2596" s="2" t="s">
        <v>6450</v>
      </c>
      <c r="H2596" s="2"/>
    </row>
    <row r="2597" spans="1:8">
      <c r="A2597" s="2" t="s">
        <v>3603</v>
      </c>
      <c r="B2597" s="2" t="s">
        <v>2347</v>
      </c>
      <c r="C2597" s="4" t="s">
        <v>6453</v>
      </c>
      <c r="E2597" s="2" t="s">
        <v>10844</v>
      </c>
      <c r="H2597" s="2"/>
    </row>
    <row r="2598" spans="1:8">
      <c r="A2598" s="2" t="s">
        <v>2791</v>
      </c>
      <c r="B2598" s="2" t="s">
        <v>250</v>
      </c>
      <c r="C2598" s="4" t="s">
        <v>7433</v>
      </c>
      <c r="E2598" s="2" t="s">
        <v>7678</v>
      </c>
      <c r="H2598" s="2"/>
    </row>
    <row r="2599" spans="1:8">
      <c r="A2599" s="2" t="s">
        <v>251</v>
      </c>
      <c r="B2599" s="2" t="s">
        <v>124</v>
      </c>
      <c r="C2599" s="4" t="s">
        <v>7690</v>
      </c>
      <c r="E2599" s="2" t="s">
        <v>7628</v>
      </c>
      <c r="H2599" s="2"/>
    </row>
    <row r="2600" spans="1:8">
      <c r="A2600" s="2" t="s">
        <v>415</v>
      </c>
      <c r="B2600" s="2" t="s">
        <v>2486</v>
      </c>
      <c r="C2600" s="4" t="s">
        <v>6676</v>
      </c>
      <c r="E2600" s="2" t="s">
        <v>7324</v>
      </c>
      <c r="H2600" s="2"/>
    </row>
    <row r="2601" spans="1:8">
      <c r="A2601" s="2" t="s">
        <v>958</v>
      </c>
      <c r="B2601" s="2" t="s">
        <v>1162</v>
      </c>
      <c r="C2601" s="4" t="s">
        <v>7834</v>
      </c>
      <c r="E2601" s="2" t="s">
        <v>10845</v>
      </c>
      <c r="H2601" s="2"/>
    </row>
    <row r="2602" spans="1:8">
      <c r="A2602" s="2" t="s">
        <v>839</v>
      </c>
      <c r="B2602" s="2" t="s">
        <v>466</v>
      </c>
      <c r="C2602" s="4" t="s">
        <v>7001</v>
      </c>
      <c r="E2602" s="2" t="s">
        <v>10846</v>
      </c>
      <c r="H2602" s="2"/>
    </row>
    <row r="2603" spans="1:8">
      <c r="A2603" s="2" t="s">
        <v>2243</v>
      </c>
      <c r="B2603" s="2" t="s">
        <v>1234</v>
      </c>
      <c r="C2603" s="4" t="s">
        <v>7450</v>
      </c>
      <c r="E2603" s="2" t="s">
        <v>10847</v>
      </c>
      <c r="H2603" s="2"/>
    </row>
    <row r="2604" spans="1:8">
      <c r="A2604" s="2" t="s">
        <v>1762</v>
      </c>
      <c r="B2604" s="2" t="s">
        <v>1805</v>
      </c>
      <c r="C2604" s="4" t="s">
        <v>7325</v>
      </c>
      <c r="E2604" s="2" t="s">
        <v>10848</v>
      </c>
      <c r="H2604" s="2"/>
    </row>
    <row r="2605" spans="1:8">
      <c r="A2605" s="2" t="s">
        <v>3284</v>
      </c>
      <c r="B2605" s="2" t="s">
        <v>1869</v>
      </c>
      <c r="C2605" s="4" t="s">
        <v>6066</v>
      </c>
      <c r="E2605" s="2" t="s">
        <v>10849</v>
      </c>
      <c r="H2605" s="2"/>
    </row>
    <row r="2606" spans="1:8">
      <c r="A2606" s="2" t="s">
        <v>823</v>
      </c>
      <c r="B2606" s="2" t="s">
        <v>1323</v>
      </c>
      <c r="C2606" s="4" t="s">
        <v>6108</v>
      </c>
      <c r="E2606" s="2" t="s">
        <v>10850</v>
      </c>
      <c r="H2606" s="2"/>
    </row>
    <row r="2607" spans="1:8">
      <c r="A2607" s="2" t="s">
        <v>357</v>
      </c>
      <c r="B2607" s="2" t="s">
        <v>1764</v>
      </c>
      <c r="C2607" s="4" t="s">
        <v>5186</v>
      </c>
      <c r="E2607" s="2" t="s">
        <v>10851</v>
      </c>
      <c r="H2607" s="2"/>
    </row>
    <row r="2608" spans="1:8">
      <c r="A2608" s="2" t="s">
        <v>2200</v>
      </c>
      <c r="B2608" s="2" t="s">
        <v>1765</v>
      </c>
      <c r="C2608" s="4" t="s">
        <v>6561</v>
      </c>
      <c r="E2608" s="2" t="s">
        <v>10852</v>
      </c>
      <c r="H2608" s="2"/>
    </row>
    <row r="2609" spans="1:8">
      <c r="A2609" s="2" t="s">
        <v>3494</v>
      </c>
      <c r="B2609" s="2" t="s">
        <v>2539</v>
      </c>
      <c r="C2609" s="4" t="s">
        <v>7272</v>
      </c>
      <c r="E2609" s="2" t="s">
        <v>6594</v>
      </c>
      <c r="H2609" s="2"/>
    </row>
    <row r="2610" spans="1:8">
      <c r="A2610" s="2" t="s">
        <v>2445</v>
      </c>
      <c r="B2610" s="2" t="s">
        <v>435</v>
      </c>
      <c r="C2610" s="4" t="s">
        <v>7454</v>
      </c>
      <c r="E2610" s="2" t="s">
        <v>10853</v>
      </c>
      <c r="H2610" s="2"/>
    </row>
    <row r="2611" spans="1:8">
      <c r="A2611" s="2" t="s">
        <v>1422</v>
      </c>
      <c r="B2611" s="2" t="s">
        <v>1215</v>
      </c>
      <c r="C2611" s="4" t="s">
        <v>7974</v>
      </c>
      <c r="E2611" s="2" t="s">
        <v>10854</v>
      </c>
      <c r="H2611" s="2"/>
    </row>
    <row r="2612" spans="1:8">
      <c r="A2612" s="2" t="s">
        <v>3845</v>
      </c>
      <c r="B2612" s="2" t="s">
        <v>374</v>
      </c>
      <c r="C2612" s="4" t="s">
        <v>7699</v>
      </c>
      <c r="E2612" s="2" t="s">
        <v>4938</v>
      </c>
      <c r="H2612" s="2"/>
    </row>
    <row r="2613" spans="1:8">
      <c r="A2613" s="2" t="s">
        <v>3784</v>
      </c>
      <c r="B2613" s="2" t="s">
        <v>2648</v>
      </c>
      <c r="C2613" s="4" t="s">
        <v>7810</v>
      </c>
      <c r="E2613" s="2" t="s">
        <v>5573</v>
      </c>
      <c r="H2613" s="2"/>
    </row>
    <row r="2614" spans="1:8">
      <c r="A2614" s="2" t="s">
        <v>2487</v>
      </c>
      <c r="B2614" s="2" t="s">
        <v>50</v>
      </c>
      <c r="C2614" s="4" t="s">
        <v>7616</v>
      </c>
      <c r="E2614" s="2" t="s">
        <v>5696</v>
      </c>
      <c r="H2614" s="2"/>
    </row>
    <row r="2615" spans="1:8">
      <c r="A2615" s="2" t="s">
        <v>3915</v>
      </c>
      <c r="B2615" s="2" t="s">
        <v>51</v>
      </c>
      <c r="C2615" s="4" t="s">
        <v>6370</v>
      </c>
      <c r="E2615" s="2" t="s">
        <v>7103</v>
      </c>
      <c r="H2615" s="2"/>
    </row>
    <row r="2616" spans="1:8">
      <c r="A2616" s="2" t="s">
        <v>3914</v>
      </c>
      <c r="B2616" s="2" t="s">
        <v>288</v>
      </c>
      <c r="C2616" s="4" t="s">
        <v>5242</v>
      </c>
      <c r="E2616" s="2" t="s">
        <v>5319</v>
      </c>
      <c r="H2616" s="2"/>
    </row>
    <row r="2617" spans="1:8">
      <c r="A2617" s="2" t="s">
        <v>4436</v>
      </c>
      <c r="B2617" s="2" t="s">
        <v>1685</v>
      </c>
      <c r="C2617" s="4" t="s">
        <v>8001</v>
      </c>
      <c r="E2617" s="2" t="s">
        <v>5507</v>
      </c>
      <c r="H2617" s="2"/>
    </row>
    <row r="2618" spans="1:8">
      <c r="A2618" s="2" t="s">
        <v>3913</v>
      </c>
      <c r="B2618" s="2" t="s">
        <v>844</v>
      </c>
      <c r="C2618" s="4" t="s">
        <v>7759</v>
      </c>
      <c r="E2618" s="2" t="s">
        <v>5846</v>
      </c>
      <c r="H2618" s="2"/>
    </row>
    <row r="2619" spans="1:8">
      <c r="A2619" s="2" t="s">
        <v>3912</v>
      </c>
      <c r="B2619" s="2" t="s">
        <v>1552</v>
      </c>
      <c r="C2619" s="4" t="s">
        <v>6523</v>
      </c>
      <c r="E2619" s="2" t="s">
        <v>10855</v>
      </c>
      <c r="H2619" s="2"/>
    </row>
    <row r="2620" spans="1:8">
      <c r="A2620" s="2" t="s">
        <v>3149</v>
      </c>
      <c r="B2620" s="2" t="s">
        <v>202</v>
      </c>
      <c r="C2620" s="4" t="s">
        <v>7342</v>
      </c>
      <c r="E2620" s="2" t="s">
        <v>10856</v>
      </c>
      <c r="H2620" s="2"/>
    </row>
    <row r="2621" spans="1:8">
      <c r="A2621" s="2" t="s">
        <v>3911</v>
      </c>
      <c r="B2621" s="2" t="s">
        <v>1649</v>
      </c>
      <c r="C2621" s="4" t="s">
        <v>5196</v>
      </c>
      <c r="E2621" s="2" t="s">
        <v>10857</v>
      </c>
      <c r="H2621" s="2"/>
    </row>
    <row r="2622" spans="1:8">
      <c r="A2622" s="2" t="s">
        <v>3802</v>
      </c>
      <c r="B2622" s="2" t="s">
        <v>1907</v>
      </c>
      <c r="C2622" s="4" t="s">
        <v>7195</v>
      </c>
      <c r="E2622" s="2" t="s">
        <v>10858</v>
      </c>
      <c r="H2622" s="2"/>
    </row>
    <row r="2623" spans="1:8">
      <c r="A2623" s="2" t="s">
        <v>3486</v>
      </c>
      <c r="B2623" s="2" t="s">
        <v>230</v>
      </c>
      <c r="C2623" s="4" t="s">
        <v>8224</v>
      </c>
      <c r="E2623" s="2" t="s">
        <v>10859</v>
      </c>
      <c r="H2623" s="2"/>
    </row>
    <row r="2624" spans="1:8">
      <c r="A2624" s="2" t="s">
        <v>130</v>
      </c>
      <c r="B2624" s="2" t="s">
        <v>478</v>
      </c>
      <c r="C2624" s="4" t="s">
        <v>7498</v>
      </c>
      <c r="E2624" s="2" t="s">
        <v>10860</v>
      </c>
      <c r="H2624" s="2"/>
    </row>
    <row r="2625" spans="1:8">
      <c r="A2625" s="2" t="s">
        <v>3909</v>
      </c>
      <c r="B2625" s="2" t="s">
        <v>2167</v>
      </c>
      <c r="C2625" s="4" t="s">
        <v>6326</v>
      </c>
      <c r="E2625" s="2" t="s">
        <v>4895</v>
      </c>
      <c r="H2625" s="2"/>
    </row>
    <row r="2626" spans="1:8">
      <c r="A2626" s="2" t="s">
        <v>2918</v>
      </c>
      <c r="B2626" s="2" t="s">
        <v>314</v>
      </c>
      <c r="C2626" s="4" t="s">
        <v>6820</v>
      </c>
      <c r="E2626" s="2" t="s">
        <v>5455</v>
      </c>
      <c r="H2626" s="2"/>
    </row>
    <row r="2627" spans="1:8">
      <c r="A2627" s="2" t="s">
        <v>3908</v>
      </c>
      <c r="B2627" s="2" t="s">
        <v>1397</v>
      </c>
      <c r="C2627" s="4" t="s">
        <v>5612</v>
      </c>
      <c r="E2627" s="2" t="s">
        <v>10861</v>
      </c>
      <c r="H2627" s="2"/>
    </row>
    <row r="2628" spans="1:8">
      <c r="A2628" s="2" t="s">
        <v>3514</v>
      </c>
      <c r="B2628" s="2" t="s">
        <v>2713</v>
      </c>
      <c r="C2628" s="4" t="s">
        <v>6910</v>
      </c>
      <c r="E2628" s="2" t="s">
        <v>10862</v>
      </c>
      <c r="H2628" s="2"/>
    </row>
    <row r="2629" spans="1:8">
      <c r="A2629" s="2" t="s">
        <v>3189</v>
      </c>
      <c r="B2629" s="2" t="s">
        <v>1275</v>
      </c>
      <c r="C2629" s="4" t="s">
        <v>7301</v>
      </c>
      <c r="E2629" s="2" t="s">
        <v>10863</v>
      </c>
      <c r="H2629" s="2"/>
    </row>
    <row r="2630" spans="1:8">
      <c r="A2630" s="2" t="s">
        <v>3170</v>
      </c>
      <c r="B2630" s="2" t="s">
        <v>1905</v>
      </c>
      <c r="C2630" s="4" t="s">
        <v>4904</v>
      </c>
      <c r="E2630" s="2" t="s">
        <v>10864</v>
      </c>
      <c r="H2630" s="2"/>
    </row>
    <row r="2631" spans="1:8">
      <c r="A2631" s="2" t="s">
        <v>3763</v>
      </c>
      <c r="B2631" s="2" t="s">
        <v>2627</v>
      </c>
      <c r="C2631" s="4" t="s">
        <v>5223</v>
      </c>
      <c r="E2631" s="2" t="s">
        <v>10865</v>
      </c>
      <c r="H2631" s="2"/>
    </row>
    <row r="2632" spans="1:8">
      <c r="A2632" s="2" t="s">
        <v>1279</v>
      </c>
      <c r="B2632" s="2" t="s">
        <v>1533</v>
      </c>
      <c r="C2632" s="4" t="s">
        <v>5026</v>
      </c>
      <c r="E2632" s="2" t="s">
        <v>10866</v>
      </c>
      <c r="H2632" s="2"/>
    </row>
    <row r="2633" spans="1:8">
      <c r="A2633" s="2" t="s">
        <v>3285</v>
      </c>
      <c r="B2633" s="2" t="s">
        <v>2846</v>
      </c>
      <c r="C2633" s="4" t="s">
        <v>5068</v>
      </c>
      <c r="E2633" s="2" t="s">
        <v>10867</v>
      </c>
      <c r="H2633" s="2"/>
    </row>
    <row r="2634" spans="1:8">
      <c r="A2634" s="2" t="s">
        <v>3171</v>
      </c>
      <c r="B2634" s="2" t="s">
        <v>713</v>
      </c>
      <c r="C2634" s="4" t="s">
        <v>5123</v>
      </c>
      <c r="E2634" s="2" t="s">
        <v>10868</v>
      </c>
      <c r="H2634" s="2"/>
    </row>
    <row r="2635" spans="1:8">
      <c r="A2635" s="2" t="s">
        <v>3907</v>
      </c>
      <c r="B2635" s="2" t="s">
        <v>494</v>
      </c>
      <c r="C2635" s="4" t="s">
        <v>5072</v>
      </c>
      <c r="E2635" s="2" t="s">
        <v>10869</v>
      </c>
      <c r="H2635" s="2"/>
    </row>
    <row r="2636" spans="1:8">
      <c r="A2636" s="2" t="s">
        <v>3684</v>
      </c>
      <c r="B2636" s="2" t="s">
        <v>2805</v>
      </c>
      <c r="C2636" s="4" t="s">
        <v>5209</v>
      </c>
      <c r="E2636" s="2" t="s">
        <v>10870</v>
      </c>
      <c r="H2636" s="2"/>
    </row>
    <row r="2637" spans="1:8">
      <c r="A2637" s="2" t="s">
        <v>424</v>
      </c>
      <c r="B2637" s="2" t="s">
        <v>695</v>
      </c>
      <c r="C2637" s="4" t="s">
        <v>5182</v>
      </c>
      <c r="E2637" s="2" t="s">
        <v>10871</v>
      </c>
      <c r="H2637" s="2"/>
    </row>
    <row r="2638" spans="1:8">
      <c r="A2638" s="2" t="s">
        <v>2337</v>
      </c>
      <c r="B2638" s="2" t="s">
        <v>1898</v>
      </c>
      <c r="C2638" s="4" t="s">
        <v>7903</v>
      </c>
      <c r="E2638" s="2" t="s">
        <v>10872</v>
      </c>
      <c r="H2638" s="2"/>
    </row>
    <row r="2639" spans="1:8">
      <c r="A2639" s="2" t="s">
        <v>3633</v>
      </c>
      <c r="B2639" s="2" t="s">
        <v>1286</v>
      </c>
      <c r="C2639" s="4" t="s">
        <v>5733</v>
      </c>
      <c r="E2639" s="2" t="s">
        <v>10873</v>
      </c>
      <c r="H2639" s="2"/>
    </row>
    <row r="2640" spans="1:8">
      <c r="A2640" s="2" t="s">
        <v>3279</v>
      </c>
      <c r="B2640" s="2" t="s">
        <v>294</v>
      </c>
      <c r="C2640" s="4" t="s">
        <v>5327</v>
      </c>
      <c r="E2640" s="2" t="s">
        <v>10874</v>
      </c>
      <c r="H2640" s="2"/>
    </row>
    <row r="2641" spans="1:8">
      <c r="A2641" s="2" t="s">
        <v>2492</v>
      </c>
      <c r="B2641" s="2" t="s">
        <v>528</v>
      </c>
      <c r="C2641" s="4" t="s">
        <v>5475</v>
      </c>
      <c r="E2641" s="2" t="s">
        <v>10875</v>
      </c>
      <c r="H2641" s="2"/>
    </row>
    <row r="2642" spans="1:8">
      <c r="A2642" s="2" t="s">
        <v>1263</v>
      </c>
      <c r="B2642" s="2" t="s">
        <v>413</v>
      </c>
      <c r="C2642" s="4" t="s">
        <v>5236</v>
      </c>
      <c r="E2642" s="2" t="s">
        <v>10876</v>
      </c>
      <c r="H2642" s="2"/>
    </row>
    <row r="2643" spans="1:8">
      <c r="A2643" s="2" t="s">
        <v>2695</v>
      </c>
      <c r="B2643" s="2" t="s">
        <v>48</v>
      </c>
      <c r="C2643" s="4" t="s">
        <v>6026</v>
      </c>
      <c r="E2643" s="2" t="s">
        <v>10877</v>
      </c>
      <c r="H2643" s="2"/>
    </row>
    <row r="2644" spans="1:8">
      <c r="A2644" s="2" t="s">
        <v>3734</v>
      </c>
      <c r="B2644" s="2" t="s">
        <v>6</v>
      </c>
      <c r="C2644" s="4" t="s">
        <v>5550</v>
      </c>
      <c r="E2644" s="2" t="s">
        <v>10878</v>
      </c>
      <c r="H2644" s="2"/>
    </row>
    <row r="2645" spans="1:8">
      <c r="A2645" s="2" t="s">
        <v>4351</v>
      </c>
      <c r="B2645" s="2" t="s">
        <v>352</v>
      </c>
      <c r="C2645" s="4" t="s">
        <v>7057</v>
      </c>
      <c r="E2645" s="2" t="s">
        <v>10879</v>
      </c>
      <c r="H2645" s="2"/>
    </row>
    <row r="2646" spans="1:8">
      <c r="A2646" s="2" t="s">
        <v>3686</v>
      </c>
      <c r="B2646" s="2" t="s">
        <v>63</v>
      </c>
      <c r="C2646" s="4" t="s">
        <v>5100</v>
      </c>
      <c r="E2646" s="2" t="s">
        <v>10880</v>
      </c>
      <c r="H2646" s="2"/>
    </row>
    <row r="2647" spans="1:8">
      <c r="A2647" s="2" t="s">
        <v>3483</v>
      </c>
      <c r="B2647" s="2" t="s">
        <v>894</v>
      </c>
      <c r="C2647" s="4" t="s">
        <v>5065</v>
      </c>
      <c r="E2647" s="2" t="s">
        <v>10881</v>
      </c>
      <c r="H2647" s="2"/>
    </row>
    <row r="2648" spans="1:8">
      <c r="A2648" s="2" t="s">
        <v>3947</v>
      </c>
      <c r="B2648" s="2" t="s">
        <v>889</v>
      </c>
      <c r="C2648" s="4" t="s">
        <v>5238</v>
      </c>
      <c r="E2648" s="2" t="s">
        <v>10882</v>
      </c>
      <c r="H2648" s="2"/>
    </row>
    <row r="2649" spans="1:8">
      <c r="A2649" s="2" t="s">
        <v>499</v>
      </c>
      <c r="B2649" s="2" t="s">
        <v>2793</v>
      </c>
      <c r="C2649" s="4" t="s">
        <v>5185</v>
      </c>
      <c r="E2649" s="2" t="s">
        <v>10883</v>
      </c>
      <c r="H2649" s="2"/>
    </row>
    <row r="2650" spans="1:8">
      <c r="A2650" s="2" t="s">
        <v>2652</v>
      </c>
      <c r="B2650" s="2" t="s">
        <v>1268</v>
      </c>
      <c r="C2650" s="4" t="s">
        <v>5169</v>
      </c>
      <c r="E2650" s="2" t="s">
        <v>10884</v>
      </c>
      <c r="H2650" s="2"/>
    </row>
    <row r="2651" spans="1:8">
      <c r="A2651" s="2" t="s">
        <v>3472</v>
      </c>
      <c r="B2651" s="2" t="s">
        <v>231</v>
      </c>
      <c r="C2651" s="4" t="s">
        <v>5037</v>
      </c>
      <c r="E2651" s="2" t="s">
        <v>10885</v>
      </c>
      <c r="H2651" s="2"/>
    </row>
    <row r="2652" spans="1:8">
      <c r="A2652" s="2" t="s">
        <v>361</v>
      </c>
      <c r="B2652" s="2" t="s">
        <v>1766</v>
      </c>
      <c r="C2652" s="4" t="s">
        <v>5042</v>
      </c>
      <c r="E2652" s="2" t="s">
        <v>10886</v>
      </c>
      <c r="H2652" s="2"/>
    </row>
    <row r="2653" spans="1:8">
      <c r="A2653" s="2" t="s">
        <v>2356</v>
      </c>
      <c r="B2653" s="2" t="s">
        <v>188</v>
      </c>
      <c r="C2653" s="4" t="s">
        <v>7677</v>
      </c>
      <c r="E2653" s="2" t="s">
        <v>10887</v>
      </c>
      <c r="H2653" s="2"/>
    </row>
    <row r="2654" spans="1:8">
      <c r="A2654" s="2" t="s">
        <v>3440</v>
      </c>
      <c r="B2654" s="2" t="s">
        <v>348</v>
      </c>
      <c r="C2654" s="4" t="s">
        <v>4978</v>
      </c>
      <c r="E2654" s="2" t="s">
        <v>10888</v>
      </c>
      <c r="H2654" s="2"/>
    </row>
    <row r="2655" spans="1:8">
      <c r="A2655" s="2" t="s">
        <v>942</v>
      </c>
      <c r="B2655" s="2" t="s">
        <v>2538</v>
      </c>
      <c r="C2655" s="4" t="s">
        <v>5652</v>
      </c>
      <c r="E2655" s="2" t="s">
        <v>10889</v>
      </c>
      <c r="H2655" s="2"/>
    </row>
    <row r="2656" spans="1:8">
      <c r="A2656" s="2" t="s">
        <v>1312</v>
      </c>
      <c r="B2656" s="2" t="s">
        <v>1280</v>
      </c>
      <c r="C2656" s="4" t="s">
        <v>6150</v>
      </c>
      <c r="E2656" s="2" t="s">
        <v>10890</v>
      </c>
      <c r="H2656" s="2"/>
    </row>
    <row r="2657" spans="1:8">
      <c r="A2657" s="2" t="s">
        <v>3906</v>
      </c>
      <c r="B2657" s="2" t="s">
        <v>2383</v>
      </c>
      <c r="C2657" s="4" t="s">
        <v>5291</v>
      </c>
      <c r="E2657" s="2" t="s">
        <v>4585</v>
      </c>
      <c r="H2657" s="2"/>
    </row>
    <row r="2658" spans="1:8">
      <c r="A2658" s="2" t="s">
        <v>3526</v>
      </c>
      <c r="B2658" s="2" t="s">
        <v>1591</v>
      </c>
      <c r="C2658" s="4" t="s">
        <v>5126</v>
      </c>
      <c r="E2658" s="2" t="s">
        <v>10891</v>
      </c>
      <c r="H2658" s="2"/>
    </row>
    <row r="2659" spans="1:8">
      <c r="A2659" s="2" t="s">
        <v>3905</v>
      </c>
      <c r="B2659" s="2" t="s">
        <v>972</v>
      </c>
      <c r="C2659" s="4" t="s">
        <v>5098</v>
      </c>
      <c r="E2659" s="2" t="s">
        <v>10892</v>
      </c>
      <c r="H2659" s="2"/>
    </row>
    <row r="2660" spans="1:8">
      <c r="A2660" s="2" t="s">
        <v>3904</v>
      </c>
      <c r="B2660" s="2" t="s">
        <v>971</v>
      </c>
      <c r="C2660" s="4" t="s">
        <v>5461</v>
      </c>
      <c r="E2660" s="2" t="s">
        <v>10893</v>
      </c>
      <c r="H2660" s="2"/>
    </row>
    <row r="2661" spans="1:8">
      <c r="A2661" s="2" t="s">
        <v>3903</v>
      </c>
      <c r="B2661" s="2" t="s">
        <v>2246</v>
      </c>
      <c r="C2661" s="4" t="s">
        <v>5798</v>
      </c>
      <c r="E2661" s="2" t="s">
        <v>10894</v>
      </c>
      <c r="H2661" s="2"/>
    </row>
    <row r="2662" spans="1:8">
      <c r="A2662" s="2" t="s">
        <v>4267</v>
      </c>
      <c r="B2662" s="2" t="s">
        <v>2111</v>
      </c>
      <c r="C2662" s="4" t="s">
        <v>5332</v>
      </c>
      <c r="E2662" s="2" t="s">
        <v>10895</v>
      </c>
      <c r="H2662" s="2"/>
    </row>
    <row r="2663" spans="1:8">
      <c r="A2663" s="2" t="s">
        <v>3902</v>
      </c>
      <c r="B2663" s="2" t="s">
        <v>2436</v>
      </c>
      <c r="C2663" s="4" t="s">
        <v>5262</v>
      </c>
      <c r="E2663" s="2" t="s">
        <v>10896</v>
      </c>
      <c r="H2663" s="2"/>
    </row>
    <row r="2664" spans="1:8">
      <c r="A2664" s="2" t="s">
        <v>3838</v>
      </c>
      <c r="B2664" s="2" t="s">
        <v>2986</v>
      </c>
      <c r="C2664" s="4" t="s">
        <v>5393</v>
      </c>
      <c r="E2664" s="2" t="s">
        <v>10897</v>
      </c>
      <c r="H2664" s="2"/>
    </row>
    <row r="2665" spans="1:8">
      <c r="A2665" s="2" t="s">
        <v>3901</v>
      </c>
      <c r="B2665" s="2" t="s">
        <v>2477</v>
      </c>
      <c r="C2665" s="4" t="s">
        <v>5654</v>
      </c>
      <c r="E2665" s="2" t="s">
        <v>10898</v>
      </c>
      <c r="H2665" s="2"/>
    </row>
    <row r="2666" spans="1:8">
      <c r="A2666" s="2" t="s">
        <v>747</v>
      </c>
      <c r="B2666" s="2" t="s">
        <v>2140</v>
      </c>
      <c r="C2666" s="4" t="s">
        <v>5221</v>
      </c>
      <c r="E2666" s="2" t="s">
        <v>10899</v>
      </c>
      <c r="H2666" s="2"/>
    </row>
    <row r="2667" spans="1:8">
      <c r="A2667" s="2" t="s">
        <v>3900</v>
      </c>
      <c r="B2667" s="2" t="s">
        <v>330</v>
      </c>
      <c r="C2667" s="4" t="s">
        <v>7033</v>
      </c>
      <c r="E2667" s="2" t="s">
        <v>10900</v>
      </c>
      <c r="H2667" s="2"/>
    </row>
    <row r="2668" spans="1:8">
      <c r="A2668" s="2" t="s">
        <v>3899</v>
      </c>
      <c r="B2668" s="2" t="s">
        <v>2440</v>
      </c>
      <c r="C2668" s="4" t="s">
        <v>5952</v>
      </c>
      <c r="E2668" s="2" t="s">
        <v>5468</v>
      </c>
      <c r="H2668" s="2"/>
    </row>
    <row r="2669" spans="1:8">
      <c r="A2669" s="2" t="s">
        <v>3801</v>
      </c>
      <c r="B2669" s="2" t="s">
        <v>21</v>
      </c>
      <c r="C2669" s="4" t="s">
        <v>7284</v>
      </c>
      <c r="E2669" s="2" t="s">
        <v>10901</v>
      </c>
      <c r="H2669" s="2"/>
    </row>
    <row r="2670" spans="1:8">
      <c r="A2670" s="2" t="s">
        <v>3822</v>
      </c>
      <c r="B2670" s="2" t="s">
        <v>2632</v>
      </c>
      <c r="C2670" s="4" t="s">
        <v>6710</v>
      </c>
      <c r="E2670" s="2" t="s">
        <v>10902</v>
      </c>
      <c r="H2670" s="2"/>
    </row>
    <row r="2671" spans="1:8">
      <c r="A2671" s="2" t="s">
        <v>2576</v>
      </c>
      <c r="B2671" s="2" t="s">
        <v>1337</v>
      </c>
      <c r="C2671" s="4" t="s">
        <v>7334</v>
      </c>
      <c r="E2671" s="2" t="s">
        <v>10903</v>
      </c>
      <c r="H2671" s="2"/>
    </row>
    <row r="2672" spans="1:8">
      <c r="A2672" s="2" t="s">
        <v>1504</v>
      </c>
      <c r="B2672" s="2" t="s">
        <v>353</v>
      </c>
      <c r="C2672" s="4" t="s">
        <v>8229</v>
      </c>
      <c r="E2672" s="2" t="s">
        <v>10904</v>
      </c>
      <c r="H2672" s="2"/>
    </row>
    <row r="2673" spans="1:8">
      <c r="A2673" s="2" t="s">
        <v>3001</v>
      </c>
      <c r="B2673" s="2" t="s">
        <v>1750</v>
      </c>
      <c r="C2673" s="4" t="s">
        <v>7185</v>
      </c>
      <c r="E2673" s="2" t="s">
        <v>10905</v>
      </c>
      <c r="H2673" s="2"/>
    </row>
    <row r="2674" spans="1:8">
      <c r="A2674" s="2" t="s">
        <v>3577</v>
      </c>
      <c r="B2674" s="2" t="s">
        <v>1786</v>
      </c>
      <c r="C2674" s="4" t="s">
        <v>8187</v>
      </c>
      <c r="E2674" s="2" t="s">
        <v>10906</v>
      </c>
      <c r="H2674" s="2"/>
    </row>
    <row r="2675" spans="1:8">
      <c r="A2675" s="2" t="s">
        <v>3578</v>
      </c>
      <c r="B2675" s="2" t="s">
        <v>2591</v>
      </c>
      <c r="C2675" s="4" t="s">
        <v>6175</v>
      </c>
      <c r="E2675" s="2" t="s">
        <v>10907</v>
      </c>
      <c r="H2675" s="2"/>
    </row>
    <row r="2676" spans="1:8">
      <c r="A2676" s="2" t="s">
        <v>3424</v>
      </c>
      <c r="B2676" s="2" t="s">
        <v>1733</v>
      </c>
      <c r="C2676" s="4" t="s">
        <v>7552</v>
      </c>
      <c r="E2676" s="2" t="s">
        <v>10908</v>
      </c>
      <c r="H2676" s="2"/>
    </row>
    <row r="2677" spans="1:8">
      <c r="A2677" s="2" t="s">
        <v>2669</v>
      </c>
      <c r="B2677" s="2" t="s">
        <v>223</v>
      </c>
      <c r="C2677" s="4" t="s">
        <v>7622</v>
      </c>
      <c r="E2677" s="2" t="s">
        <v>10909</v>
      </c>
      <c r="H2677" s="2"/>
    </row>
    <row r="2678" spans="1:8">
      <c r="A2678" s="2" t="s">
        <v>2178</v>
      </c>
      <c r="B2678" s="2" t="s">
        <v>774</v>
      </c>
      <c r="C2678" s="4" t="s">
        <v>7696</v>
      </c>
      <c r="E2678" s="2" t="s">
        <v>10910</v>
      </c>
      <c r="H2678" s="2"/>
    </row>
    <row r="2679" spans="1:8">
      <c r="A2679" s="2" t="s">
        <v>816</v>
      </c>
      <c r="B2679" s="2" t="s">
        <v>1326</v>
      </c>
      <c r="C2679" s="4" t="s">
        <v>6397</v>
      </c>
      <c r="E2679" s="2" t="s">
        <v>10911</v>
      </c>
      <c r="H2679" s="2"/>
    </row>
    <row r="2680" spans="1:8">
      <c r="A2680" s="2" t="s">
        <v>148</v>
      </c>
      <c r="B2680" s="2" t="s">
        <v>2421</v>
      </c>
      <c r="C2680" s="4" t="s">
        <v>6172</v>
      </c>
      <c r="E2680" s="2" t="s">
        <v>10912</v>
      </c>
      <c r="H2680" s="2"/>
    </row>
    <row r="2681" spans="1:8">
      <c r="A2681" s="2" t="s">
        <v>3660</v>
      </c>
      <c r="B2681" s="2" t="s">
        <v>2857</v>
      </c>
      <c r="C2681" s="4" t="s">
        <v>6178</v>
      </c>
      <c r="E2681" s="2" t="s">
        <v>10913</v>
      </c>
      <c r="H2681" s="2"/>
    </row>
    <row r="2682" spans="1:8">
      <c r="A2682" s="2" t="s">
        <v>2060</v>
      </c>
      <c r="B2682" s="2" t="s">
        <v>2274</v>
      </c>
      <c r="C2682" s="4" t="s">
        <v>5312</v>
      </c>
      <c r="E2682" s="2" t="s">
        <v>7873</v>
      </c>
      <c r="H2682" s="2"/>
    </row>
    <row r="2683" spans="1:8">
      <c r="A2683" s="2" t="s">
        <v>3898</v>
      </c>
      <c r="B2683" s="2" t="s">
        <v>2121</v>
      </c>
      <c r="C2683" s="4" t="s">
        <v>7824</v>
      </c>
      <c r="E2683" s="2" t="s">
        <v>10914</v>
      </c>
      <c r="H2683" s="2"/>
    </row>
    <row r="2684" spans="1:8">
      <c r="A2684" s="2" t="s">
        <v>929</v>
      </c>
      <c r="B2684" s="2" t="s">
        <v>635</v>
      </c>
      <c r="C2684" s="4" t="s">
        <v>5481</v>
      </c>
      <c r="E2684" s="2" t="s">
        <v>10915</v>
      </c>
      <c r="H2684" s="2"/>
    </row>
    <row r="2685" spans="1:8">
      <c r="A2685" s="2" t="s">
        <v>3545</v>
      </c>
      <c r="B2685" s="2" t="s">
        <v>847</v>
      </c>
      <c r="C2685" s="4" t="s">
        <v>7576</v>
      </c>
      <c r="E2685" s="2" t="s">
        <v>10916</v>
      </c>
      <c r="H2685" s="2"/>
    </row>
    <row r="2686" spans="1:8">
      <c r="A2686" s="2" t="s">
        <v>3538</v>
      </c>
      <c r="B2686" s="2" t="s">
        <v>1044</v>
      </c>
      <c r="C2686" s="4" t="s">
        <v>6327</v>
      </c>
      <c r="E2686" s="2" t="s">
        <v>10917</v>
      </c>
      <c r="H2686" s="2"/>
    </row>
    <row r="2687" spans="1:8">
      <c r="A2687" s="2" t="s">
        <v>953</v>
      </c>
      <c r="B2687" s="2" t="s">
        <v>1137</v>
      </c>
      <c r="C2687" s="4" t="s">
        <v>5425</v>
      </c>
      <c r="E2687" s="2" t="s">
        <v>10918</v>
      </c>
      <c r="H2687" s="2"/>
    </row>
    <row r="2688" spans="1:8">
      <c r="A2688" s="2" t="s">
        <v>2468</v>
      </c>
      <c r="B2688" s="2" t="s">
        <v>2521</v>
      </c>
      <c r="C2688" s="4" t="s">
        <v>7087</v>
      </c>
      <c r="E2688" s="2" t="s">
        <v>10919</v>
      </c>
      <c r="H2688" s="2"/>
    </row>
    <row r="2689" spans="1:8">
      <c r="A2689" s="2" t="s">
        <v>3534</v>
      </c>
      <c r="B2689" s="2" t="s">
        <v>27</v>
      </c>
      <c r="C2689" s="4" t="s">
        <v>5079</v>
      </c>
      <c r="E2689" s="2" t="s">
        <v>10920</v>
      </c>
      <c r="H2689" s="2"/>
    </row>
    <row r="2690" spans="1:8">
      <c r="A2690" s="2" t="s">
        <v>2706</v>
      </c>
      <c r="B2690" s="2" t="s">
        <v>575</v>
      </c>
      <c r="C2690" s="4" t="s">
        <v>4830</v>
      </c>
      <c r="E2690" s="2" t="s">
        <v>10921</v>
      </c>
      <c r="H2690" s="2"/>
    </row>
    <row r="2691" spans="1:8">
      <c r="A2691" s="2" t="s">
        <v>225</v>
      </c>
      <c r="B2691" s="2" t="s">
        <v>2796</v>
      </c>
      <c r="C2691" s="4" t="s">
        <v>8056</v>
      </c>
      <c r="E2691" s="2" t="s">
        <v>10922</v>
      </c>
      <c r="H2691" s="2"/>
    </row>
    <row r="2692" spans="1:8">
      <c r="A2692" s="2" t="s">
        <v>785</v>
      </c>
      <c r="B2692" s="2" t="s">
        <v>1848</v>
      </c>
      <c r="C2692" s="4" t="s">
        <v>7079</v>
      </c>
      <c r="E2692" s="2" t="s">
        <v>10923</v>
      </c>
      <c r="H2692" s="2"/>
    </row>
    <row r="2693" spans="1:8">
      <c r="A2693" s="2" t="s">
        <v>3208</v>
      </c>
      <c r="B2693" s="2" t="s">
        <v>2880</v>
      </c>
      <c r="C2693" s="4" t="s">
        <v>7741</v>
      </c>
      <c r="E2693" s="2" t="s">
        <v>10924</v>
      </c>
      <c r="H2693" s="2"/>
    </row>
    <row r="2694" spans="1:8">
      <c r="A2694" s="2" t="s">
        <v>540</v>
      </c>
      <c r="B2694" s="2" t="s">
        <v>1502</v>
      </c>
      <c r="C2694" s="4" t="s">
        <v>7312</v>
      </c>
      <c r="E2694" s="2" t="s">
        <v>10925</v>
      </c>
      <c r="H2694" s="2"/>
    </row>
    <row r="2695" spans="1:8">
      <c r="A2695" s="2" t="s">
        <v>3471</v>
      </c>
      <c r="B2695" s="2" t="s">
        <v>17</v>
      </c>
      <c r="C2695" s="4" t="s">
        <v>4727</v>
      </c>
      <c r="E2695" s="2" t="s">
        <v>6924</v>
      </c>
      <c r="H2695" s="2"/>
    </row>
    <row r="2696" spans="1:8">
      <c r="A2696" s="2" t="s">
        <v>3292</v>
      </c>
      <c r="B2696" s="2" t="s">
        <v>2402</v>
      </c>
      <c r="C2696" s="4" t="s">
        <v>6228</v>
      </c>
      <c r="E2696" s="2" t="s">
        <v>10926</v>
      </c>
      <c r="H2696" s="2"/>
    </row>
    <row r="2697" spans="1:8">
      <c r="A2697" s="2" t="s">
        <v>3583</v>
      </c>
      <c r="B2697" s="2" t="s">
        <v>2194</v>
      </c>
      <c r="C2697" s="4" t="s">
        <v>7125</v>
      </c>
      <c r="E2697" s="2" t="s">
        <v>8173</v>
      </c>
      <c r="H2697" s="2"/>
    </row>
    <row r="2698" spans="1:8">
      <c r="A2698" s="2" t="s">
        <v>3896</v>
      </c>
      <c r="B2698" s="2" t="s">
        <v>1634</v>
      </c>
      <c r="C2698" s="4" t="s">
        <v>8043</v>
      </c>
      <c r="E2698" s="2" t="s">
        <v>6620</v>
      </c>
      <c r="H2698" s="2"/>
    </row>
    <row r="2699" spans="1:8">
      <c r="A2699" s="2" t="s">
        <v>1702</v>
      </c>
      <c r="B2699" s="2" t="s">
        <v>1902</v>
      </c>
      <c r="C2699" s="4" t="s">
        <v>5774</v>
      </c>
      <c r="E2699" s="2" t="s">
        <v>5153</v>
      </c>
      <c r="H2699" s="2"/>
    </row>
    <row r="2700" spans="1:8">
      <c r="A2700" s="2" t="s">
        <v>1010</v>
      </c>
      <c r="B2700" s="2" t="s">
        <v>893</v>
      </c>
      <c r="C2700" s="4" t="s">
        <v>5826</v>
      </c>
      <c r="E2700" s="2" t="s">
        <v>10927</v>
      </c>
      <c r="H2700" s="2"/>
    </row>
    <row r="2701" spans="1:8">
      <c r="A2701" s="2" t="s">
        <v>803</v>
      </c>
      <c r="B2701" s="2" t="s">
        <v>745</v>
      </c>
      <c r="C2701" s="4" t="s">
        <v>4558</v>
      </c>
      <c r="E2701" s="2" t="s">
        <v>5515</v>
      </c>
      <c r="H2701" s="2"/>
    </row>
    <row r="2702" spans="1:8">
      <c r="A2702" s="2" t="s">
        <v>2092</v>
      </c>
      <c r="B2702" s="2" t="s">
        <v>1720</v>
      </c>
      <c r="C2702" s="4" t="s">
        <v>7559</v>
      </c>
      <c r="E2702" s="2" t="s">
        <v>7763</v>
      </c>
      <c r="H2702" s="2"/>
    </row>
    <row r="2703" spans="1:8">
      <c r="A2703" s="2" t="s">
        <v>3604</v>
      </c>
      <c r="B2703" s="2" t="s">
        <v>677</v>
      </c>
      <c r="C2703" s="4" t="s">
        <v>7932</v>
      </c>
      <c r="E2703" s="2" t="s">
        <v>10928</v>
      </c>
      <c r="H2703" s="2"/>
    </row>
    <row r="2704" spans="1:8">
      <c r="A2704" s="2" t="s">
        <v>3895</v>
      </c>
      <c r="B2704" s="2" t="s">
        <v>3072</v>
      </c>
      <c r="C2704" s="4" t="s">
        <v>7318</v>
      </c>
      <c r="E2704" s="2" t="s">
        <v>7135</v>
      </c>
      <c r="H2704" s="2"/>
    </row>
    <row r="2705" spans="1:8">
      <c r="A2705" s="2" t="s">
        <v>3278</v>
      </c>
      <c r="B2705" s="2" t="s">
        <v>2031</v>
      </c>
      <c r="C2705" s="4" t="s">
        <v>8281</v>
      </c>
      <c r="E2705" s="2" t="s">
        <v>10929</v>
      </c>
      <c r="H2705" s="2"/>
    </row>
    <row r="2706" spans="1:8">
      <c r="A2706" s="2" t="s">
        <v>3864</v>
      </c>
      <c r="B2706" s="2" t="s">
        <v>1454</v>
      </c>
      <c r="C2706" s="4" t="s">
        <v>7077</v>
      </c>
      <c r="E2706" s="2" t="s">
        <v>10930</v>
      </c>
      <c r="H2706" s="2"/>
    </row>
    <row r="2707" spans="1:8">
      <c r="A2707" s="2" t="s">
        <v>2838</v>
      </c>
      <c r="B2707" s="2" t="s">
        <v>2773</v>
      </c>
      <c r="C2707" s="4" t="s">
        <v>6912</v>
      </c>
      <c r="E2707" s="2" t="s">
        <v>6011</v>
      </c>
      <c r="H2707" s="2"/>
    </row>
    <row r="2708" spans="1:8">
      <c r="A2708" s="2" t="s">
        <v>3839</v>
      </c>
      <c r="B2708" s="2" t="s">
        <v>687</v>
      </c>
      <c r="C2708" s="4" t="s">
        <v>4524</v>
      </c>
      <c r="E2708" s="2" t="s">
        <v>10931</v>
      </c>
      <c r="H2708" s="2"/>
    </row>
    <row r="2709" spans="1:8">
      <c r="A2709" s="2" t="s">
        <v>431</v>
      </c>
      <c r="B2709" s="2" t="s">
        <v>2812</v>
      </c>
      <c r="C2709" s="4" t="s">
        <v>5440</v>
      </c>
      <c r="E2709" s="2" t="s">
        <v>10932</v>
      </c>
      <c r="H2709" s="2"/>
    </row>
    <row r="2710" spans="1:8">
      <c r="A2710" s="2" t="s">
        <v>1094</v>
      </c>
      <c r="B2710" s="2" t="s">
        <v>1585</v>
      </c>
      <c r="C2710" s="4" t="s">
        <v>5506</v>
      </c>
      <c r="E2710" s="2" t="s">
        <v>6745</v>
      </c>
      <c r="H2710" s="2"/>
    </row>
    <row r="2711" spans="1:8">
      <c r="A2711" s="2" t="s">
        <v>1353</v>
      </c>
      <c r="B2711" s="2" t="s">
        <v>418</v>
      </c>
      <c r="C2711" s="4" t="s">
        <v>5063</v>
      </c>
      <c r="E2711" s="2" t="s">
        <v>6505</v>
      </c>
      <c r="H2711" s="2"/>
    </row>
    <row r="2712" spans="1:8">
      <c r="A2712" s="2" t="s">
        <v>1018</v>
      </c>
      <c r="B2712" s="2" t="s">
        <v>2801</v>
      </c>
      <c r="C2712" s="4" t="s">
        <v>6303</v>
      </c>
      <c r="E2712" s="2" t="s">
        <v>5982</v>
      </c>
      <c r="H2712" s="2"/>
    </row>
    <row r="2713" spans="1:8">
      <c r="A2713" s="2" t="s">
        <v>820</v>
      </c>
      <c r="B2713" s="2" t="s">
        <v>1526</v>
      </c>
      <c r="C2713" s="4" t="s">
        <v>7785</v>
      </c>
      <c r="E2713" s="2" t="s">
        <v>10933</v>
      </c>
      <c r="H2713" s="2"/>
    </row>
    <row r="2714" spans="1:8">
      <c r="A2714" s="2" t="s">
        <v>1139</v>
      </c>
      <c r="B2714" s="2" t="s">
        <v>2687</v>
      </c>
      <c r="C2714" s="4" t="s">
        <v>7215</v>
      </c>
      <c r="E2714" s="2" t="s">
        <v>4973</v>
      </c>
      <c r="H2714" s="2"/>
    </row>
    <row r="2715" spans="1:8">
      <c r="A2715" s="2" t="s">
        <v>171</v>
      </c>
      <c r="B2715" s="2" t="s">
        <v>2930</v>
      </c>
      <c r="C2715" s="4" t="s">
        <v>8126</v>
      </c>
      <c r="E2715" s="2" t="s">
        <v>5086</v>
      </c>
      <c r="H2715" s="2"/>
    </row>
    <row r="2716" spans="1:8">
      <c r="A2716" s="2" t="s">
        <v>802</v>
      </c>
      <c r="B2716" s="2" t="s">
        <v>1127</v>
      </c>
      <c r="C2716" s="4" t="s">
        <v>7225</v>
      </c>
      <c r="E2716" s="2" t="s">
        <v>10934</v>
      </c>
      <c r="H2716" s="2"/>
    </row>
    <row r="2717" spans="1:8">
      <c r="A2717" s="2" t="s">
        <v>3448</v>
      </c>
      <c r="B2717" s="2" t="s">
        <v>235</v>
      </c>
      <c r="C2717" s="4" t="s">
        <v>5648</v>
      </c>
      <c r="E2717" s="2" t="s">
        <v>10935</v>
      </c>
      <c r="H2717" s="2"/>
    </row>
    <row r="2718" spans="1:8">
      <c r="A2718" s="2" t="s">
        <v>80</v>
      </c>
      <c r="B2718" s="2" t="s">
        <v>646</v>
      </c>
      <c r="C2718" s="4" t="s">
        <v>4894</v>
      </c>
      <c r="E2718" s="2" t="s">
        <v>10936</v>
      </c>
      <c r="H2718" s="2"/>
    </row>
    <row r="2719" spans="1:8">
      <c r="A2719" s="2" t="s">
        <v>3724</v>
      </c>
      <c r="B2719" s="2" t="s">
        <v>1661</v>
      </c>
      <c r="C2719" s="4" t="s">
        <v>5375</v>
      </c>
      <c r="E2719" s="2" t="s">
        <v>10937</v>
      </c>
      <c r="H2719" s="2"/>
    </row>
    <row r="2720" spans="1:8">
      <c r="A2720" s="2" t="s">
        <v>1739</v>
      </c>
      <c r="B2720" s="2" t="s">
        <v>566</v>
      </c>
      <c r="C2720" s="4" t="s">
        <v>8280</v>
      </c>
      <c r="E2720" s="2" t="s">
        <v>6756</v>
      </c>
      <c r="H2720" s="2"/>
    </row>
    <row r="2721" spans="1:8">
      <c r="A2721" s="2" t="s">
        <v>2124</v>
      </c>
      <c r="B2721" s="2" t="s">
        <v>2188</v>
      </c>
      <c r="C2721" s="4" t="s">
        <v>6046</v>
      </c>
      <c r="E2721" s="2" t="s">
        <v>6195</v>
      </c>
      <c r="H2721" s="2"/>
    </row>
    <row r="2722" spans="1:8">
      <c r="A2722" s="2" t="s">
        <v>1174</v>
      </c>
      <c r="B2722" s="2" t="s">
        <v>1129</v>
      </c>
      <c r="C2722" s="4" t="s">
        <v>5638</v>
      </c>
      <c r="E2722" s="2" t="s">
        <v>7840</v>
      </c>
      <c r="H2722" s="2"/>
    </row>
    <row r="2723" spans="1:8">
      <c r="A2723" s="2" t="s">
        <v>1495</v>
      </c>
      <c r="B2723" s="2" t="s">
        <v>115</v>
      </c>
      <c r="C2723" s="4" t="s">
        <v>5391</v>
      </c>
      <c r="E2723" s="2" t="s">
        <v>10938</v>
      </c>
      <c r="H2723" s="2"/>
    </row>
    <row r="2724" spans="1:8">
      <c r="A2724" s="2" t="s">
        <v>3748</v>
      </c>
      <c r="B2724" s="2" t="s">
        <v>3042</v>
      </c>
      <c r="C2724" s="4" t="s">
        <v>5163</v>
      </c>
      <c r="E2724" s="2" t="s">
        <v>10939</v>
      </c>
      <c r="H2724" s="2"/>
    </row>
    <row r="2725" spans="1:8">
      <c r="A2725" s="2" t="s">
        <v>3894</v>
      </c>
      <c r="B2725" s="2" t="s">
        <v>2389</v>
      </c>
      <c r="C2725" s="4" t="s">
        <v>5913</v>
      </c>
      <c r="E2725" s="2" t="s">
        <v>10940</v>
      </c>
      <c r="H2725" s="2"/>
    </row>
    <row r="2726" spans="1:8">
      <c r="A2726" s="2" t="s">
        <v>271</v>
      </c>
      <c r="B2726" s="2" t="s">
        <v>529</v>
      </c>
      <c r="C2726" s="4" t="s">
        <v>6897</v>
      </c>
      <c r="E2726" s="2" t="s">
        <v>6417</v>
      </c>
      <c r="H2726" s="2"/>
    </row>
    <row r="2727" spans="1:8">
      <c r="A2727" s="2" t="s">
        <v>1506</v>
      </c>
      <c r="B2727" s="2" t="s">
        <v>279</v>
      </c>
      <c r="C2727" s="4" t="s">
        <v>7614</v>
      </c>
      <c r="E2727" s="2" t="s">
        <v>8285</v>
      </c>
      <c r="H2727" s="2"/>
    </row>
    <row r="2728" spans="1:8">
      <c r="A2728" s="2" t="s">
        <v>705</v>
      </c>
      <c r="B2728" s="2" t="s">
        <v>302</v>
      </c>
      <c r="C2728" s="4" t="s">
        <v>5001</v>
      </c>
      <c r="E2728" s="2" t="s">
        <v>10941</v>
      </c>
      <c r="H2728" s="2"/>
    </row>
    <row r="2729" spans="1:8">
      <c r="A2729" s="2" t="s">
        <v>1641</v>
      </c>
      <c r="B2729" s="2" t="s">
        <v>539</v>
      </c>
      <c r="C2729" s="4" t="s">
        <v>7345</v>
      </c>
      <c r="E2729" s="2" t="s">
        <v>7517</v>
      </c>
      <c r="H2729" s="2"/>
    </row>
    <row r="2730" spans="1:8">
      <c r="A2730" s="2" t="s">
        <v>433</v>
      </c>
      <c r="B2730" s="2" t="s">
        <v>1847</v>
      </c>
      <c r="C2730" s="4" t="s">
        <v>6209</v>
      </c>
      <c r="E2730" s="2" t="s">
        <v>6979</v>
      </c>
      <c r="H2730" s="2"/>
    </row>
    <row r="2731" spans="1:8">
      <c r="A2731" s="2" t="s">
        <v>887</v>
      </c>
      <c r="B2731" s="2" t="s">
        <v>2461</v>
      </c>
      <c r="C2731" s="4" t="s">
        <v>7415</v>
      </c>
      <c r="E2731" s="2" t="s">
        <v>10942</v>
      </c>
      <c r="H2731" s="2"/>
    </row>
    <row r="2732" spans="1:8">
      <c r="A2732" s="2" t="s">
        <v>2480</v>
      </c>
      <c r="B2732" s="2" t="s">
        <v>1563</v>
      </c>
      <c r="C2732" s="4" t="s">
        <v>7171</v>
      </c>
      <c r="E2732" s="2" t="s">
        <v>10943</v>
      </c>
      <c r="H2732" s="2"/>
    </row>
    <row r="2733" spans="1:8">
      <c r="A2733" s="2" t="s">
        <v>2301</v>
      </c>
      <c r="B2733" s="2" t="s">
        <v>2237</v>
      </c>
      <c r="C2733" s="4" t="s">
        <v>6805</v>
      </c>
      <c r="E2733" s="2" t="s">
        <v>10944</v>
      </c>
      <c r="H2733" s="2"/>
    </row>
    <row r="2734" spans="1:8">
      <c r="A2734" s="2" t="s">
        <v>3397</v>
      </c>
      <c r="B2734" s="2" t="s">
        <v>2327</v>
      </c>
      <c r="C2734" s="4" t="s">
        <v>7869</v>
      </c>
      <c r="E2734" s="2" t="s">
        <v>10945</v>
      </c>
      <c r="H2734" s="2"/>
    </row>
    <row r="2735" spans="1:8">
      <c r="A2735" s="2" t="s">
        <v>3810</v>
      </c>
      <c r="B2735" s="2" t="s">
        <v>2418</v>
      </c>
      <c r="C2735" s="4" t="s">
        <v>8218</v>
      </c>
      <c r="E2735" s="2" t="s">
        <v>10946</v>
      </c>
      <c r="H2735" s="2"/>
    </row>
    <row r="2736" spans="1:8">
      <c r="A2736" s="2" t="s">
        <v>3251</v>
      </c>
      <c r="B2736" s="2" t="s">
        <v>298</v>
      </c>
      <c r="C2736" s="4" t="s">
        <v>5431</v>
      </c>
      <c r="E2736" s="2" t="s">
        <v>10947</v>
      </c>
      <c r="H2736" s="2"/>
    </row>
    <row r="2737" spans="1:8">
      <c r="A2737" s="2" t="s">
        <v>3518</v>
      </c>
      <c r="B2737" s="2" t="s">
        <v>1939</v>
      </c>
      <c r="C2737" s="4" t="s">
        <v>6088</v>
      </c>
      <c r="E2737" s="2" t="s">
        <v>7280</v>
      </c>
      <c r="H2737" s="2"/>
    </row>
    <row r="2738" spans="1:8">
      <c r="A2738" s="2" t="s">
        <v>3444</v>
      </c>
      <c r="B2738" s="2" t="s">
        <v>2604</v>
      </c>
      <c r="C2738" s="4" t="s">
        <v>6181</v>
      </c>
      <c r="E2738" s="2" t="s">
        <v>7366</v>
      </c>
      <c r="H2738" s="2"/>
    </row>
    <row r="2739" spans="1:8">
      <c r="A2739" s="2" t="s">
        <v>3411</v>
      </c>
      <c r="B2739" s="2" t="s">
        <v>2401</v>
      </c>
      <c r="C2739" s="4" t="s">
        <v>5756</v>
      </c>
      <c r="E2739" s="2" t="s">
        <v>8207</v>
      </c>
      <c r="H2739" s="2"/>
    </row>
    <row r="2740" spans="1:8">
      <c r="A2740" s="2" t="s">
        <v>3568</v>
      </c>
      <c r="B2740" s="2" t="s">
        <v>746</v>
      </c>
      <c r="C2740" s="4" t="s">
        <v>5416</v>
      </c>
      <c r="E2740" s="2" t="s">
        <v>10948</v>
      </c>
      <c r="H2740" s="2"/>
    </row>
    <row r="2741" spans="1:8">
      <c r="A2741" s="2" t="s">
        <v>2042</v>
      </c>
      <c r="B2741" s="2" t="s">
        <v>2667</v>
      </c>
      <c r="C2741" s="4" t="s">
        <v>6518</v>
      </c>
      <c r="E2741" s="2" t="s">
        <v>10949</v>
      </c>
      <c r="H2741" s="2"/>
    </row>
    <row r="2742" spans="1:8">
      <c r="A2742" s="2" t="s">
        <v>1111</v>
      </c>
      <c r="B2742" s="2" t="s">
        <v>1607</v>
      </c>
      <c r="C2742" s="4" t="s">
        <v>6928</v>
      </c>
      <c r="E2742" s="2" t="s">
        <v>8135</v>
      </c>
      <c r="H2742" s="2"/>
    </row>
    <row r="2743" spans="1:8">
      <c r="A2743" s="2" t="s">
        <v>3536</v>
      </c>
      <c r="B2743" s="2" t="s">
        <v>304</v>
      </c>
      <c r="C2743" s="4" t="s">
        <v>7907</v>
      </c>
      <c r="E2743" s="2" t="s">
        <v>10950</v>
      </c>
      <c r="H2743" s="2"/>
    </row>
    <row r="2744" spans="1:8">
      <c r="A2744" s="2" t="s">
        <v>1313</v>
      </c>
      <c r="B2744" s="2" t="s">
        <v>1638</v>
      </c>
      <c r="C2744" s="4" t="s">
        <v>7012</v>
      </c>
      <c r="E2744" s="2" t="s">
        <v>8104</v>
      </c>
      <c r="H2744" s="2"/>
    </row>
    <row r="2745" spans="1:8">
      <c r="A2745" s="2" t="s">
        <v>3371</v>
      </c>
      <c r="B2745" s="2" t="s">
        <v>1953</v>
      </c>
      <c r="C2745" s="4" t="s">
        <v>7214</v>
      </c>
      <c r="E2745" s="2" t="s">
        <v>10951</v>
      </c>
      <c r="H2745" s="2"/>
    </row>
    <row r="2746" spans="1:8">
      <c r="A2746" s="2" t="s">
        <v>3666</v>
      </c>
      <c r="B2746" s="2" t="s">
        <v>990</v>
      </c>
      <c r="C2746" s="4" t="s">
        <v>5574</v>
      </c>
      <c r="E2746" s="2" t="s">
        <v>10952</v>
      </c>
      <c r="H2746" s="2"/>
    </row>
    <row r="2747" spans="1:8">
      <c r="A2747" s="2" t="s">
        <v>3893</v>
      </c>
      <c r="B2747" s="2" t="s">
        <v>760</v>
      </c>
      <c r="C2747" s="4" t="s">
        <v>7048</v>
      </c>
      <c r="E2747" s="2" t="s">
        <v>10953</v>
      </c>
      <c r="H2747" s="2"/>
    </row>
    <row r="2748" spans="1:8">
      <c r="A2748" s="2" t="s">
        <v>3892</v>
      </c>
      <c r="B2748" s="2" t="s">
        <v>1861</v>
      </c>
      <c r="C2748" s="4" t="s">
        <v>8069</v>
      </c>
      <c r="E2748" s="2" t="s">
        <v>10954</v>
      </c>
      <c r="H2748" s="2"/>
    </row>
    <row r="2749" spans="1:8">
      <c r="A2749" s="2" t="s">
        <v>3658</v>
      </c>
      <c r="B2749" s="2" t="s">
        <v>918</v>
      </c>
      <c r="C2749" s="4" t="s">
        <v>4998</v>
      </c>
      <c r="E2749" s="2" t="s">
        <v>10955</v>
      </c>
      <c r="H2749" s="2"/>
    </row>
    <row r="2750" spans="1:8">
      <c r="A2750" s="2" t="s">
        <v>719</v>
      </c>
      <c r="B2750" s="2" t="s">
        <v>2515</v>
      </c>
      <c r="C2750" s="4" t="s">
        <v>7795</v>
      </c>
      <c r="E2750" s="2" t="s">
        <v>6323</v>
      </c>
      <c r="H2750" s="2"/>
    </row>
    <row r="2751" spans="1:8">
      <c r="A2751" s="2" t="s">
        <v>2090</v>
      </c>
      <c r="B2751" s="2" t="s">
        <v>2661</v>
      </c>
      <c r="C2751" s="4" t="s">
        <v>6684</v>
      </c>
      <c r="E2751" s="2" t="s">
        <v>10956</v>
      </c>
      <c r="H2751" s="2"/>
    </row>
    <row r="2752" spans="1:8">
      <c r="A2752" s="2" t="s">
        <v>831</v>
      </c>
      <c r="B2752" s="2" t="s">
        <v>2870</v>
      </c>
      <c r="C2752" s="4" t="s">
        <v>7446</v>
      </c>
      <c r="E2752" s="2" t="s">
        <v>6673</v>
      </c>
      <c r="H2752" s="2"/>
    </row>
    <row r="2753" spans="1:8">
      <c r="A2753" s="2" t="s">
        <v>1345</v>
      </c>
      <c r="B2753" s="2" t="s">
        <v>2045</v>
      </c>
      <c r="C2753" s="4" t="s">
        <v>7796</v>
      </c>
      <c r="E2753" s="2" t="s">
        <v>4596</v>
      </c>
      <c r="H2753" s="2"/>
    </row>
    <row r="2754" spans="1:8">
      <c r="A2754" s="2" t="s">
        <v>1594</v>
      </c>
      <c r="B2754" s="2" t="s">
        <v>663</v>
      </c>
      <c r="C2754" s="4" t="s">
        <v>7870</v>
      </c>
      <c r="E2754" s="2" t="s">
        <v>4563</v>
      </c>
      <c r="H2754" s="2"/>
    </row>
    <row r="2755" spans="1:8">
      <c r="A2755" s="2" t="s">
        <v>671</v>
      </c>
      <c r="B2755" s="2" t="s">
        <v>858</v>
      </c>
      <c r="C2755" s="4" t="s">
        <v>7547</v>
      </c>
      <c r="E2755" s="2" t="s">
        <v>10957</v>
      </c>
      <c r="H2755" s="2"/>
    </row>
    <row r="2756" spans="1:8">
      <c r="A2756" s="2" t="s">
        <v>1615</v>
      </c>
      <c r="B2756" s="2" t="s">
        <v>2905</v>
      </c>
      <c r="C2756" s="4" t="s">
        <v>6092</v>
      </c>
      <c r="E2756" s="2" t="s">
        <v>7395</v>
      </c>
      <c r="H2756" s="2"/>
    </row>
    <row r="2757" spans="1:8">
      <c r="A2757" s="2" t="s">
        <v>425</v>
      </c>
      <c r="B2757" s="2" t="s">
        <v>1479</v>
      </c>
      <c r="C2757" s="4" t="s">
        <v>6760</v>
      </c>
      <c r="E2757" s="2" t="s">
        <v>10958</v>
      </c>
      <c r="H2757" s="2"/>
    </row>
    <row r="2758" spans="1:8">
      <c r="A2758" s="2" t="s">
        <v>331</v>
      </c>
      <c r="B2758" s="2" t="s">
        <v>982</v>
      </c>
      <c r="C2758" s="4" t="s">
        <v>4982</v>
      </c>
      <c r="E2758" s="2" t="s">
        <v>5969</v>
      </c>
      <c r="H2758" s="2"/>
    </row>
    <row r="2759" spans="1:8">
      <c r="A2759" s="2" t="s">
        <v>3891</v>
      </c>
      <c r="B2759" s="2" t="s">
        <v>1488</v>
      </c>
      <c r="C2759" s="4" t="s">
        <v>6562</v>
      </c>
      <c r="E2759" s="2" t="s">
        <v>10959</v>
      </c>
      <c r="H2759" s="2"/>
    </row>
    <row r="2760" spans="1:8">
      <c r="A2760" s="2" t="s">
        <v>2709</v>
      </c>
      <c r="B2760" s="2" t="s">
        <v>167</v>
      </c>
      <c r="C2760" s="4" t="s">
        <v>6888</v>
      </c>
      <c r="E2760" s="2" t="s">
        <v>10960</v>
      </c>
      <c r="H2760" s="2"/>
    </row>
    <row r="2761" spans="1:8">
      <c r="A2761" s="2" t="s">
        <v>1199</v>
      </c>
      <c r="B2761" s="2" t="s">
        <v>576</v>
      </c>
      <c r="C2761" s="4" t="s">
        <v>5022</v>
      </c>
      <c r="E2761" s="2" t="s">
        <v>6010</v>
      </c>
      <c r="H2761" s="2"/>
    </row>
    <row r="2762" spans="1:8">
      <c r="A2762" s="2" t="s">
        <v>3671</v>
      </c>
      <c r="B2762" s="2" t="s">
        <v>2614</v>
      </c>
      <c r="C2762" s="4" t="s">
        <v>5382</v>
      </c>
      <c r="E2762" s="2" t="s">
        <v>4583</v>
      </c>
      <c r="H2762" s="2"/>
    </row>
    <row r="2763" spans="1:8">
      <c r="A2763" s="2" t="s">
        <v>3890</v>
      </c>
      <c r="B2763" s="2" t="s">
        <v>1836</v>
      </c>
      <c r="C2763" s="4" t="s">
        <v>7675</v>
      </c>
      <c r="E2763" s="2" t="s">
        <v>5331</v>
      </c>
      <c r="H2763" s="2"/>
    </row>
    <row r="2764" spans="1:8">
      <c r="A2764" s="2" t="s">
        <v>4310</v>
      </c>
      <c r="B2764" s="2" t="s">
        <v>2982</v>
      </c>
      <c r="C2764" s="4" t="s">
        <v>8260</v>
      </c>
      <c r="E2764" s="2" t="s">
        <v>4621</v>
      </c>
      <c r="H2764" s="2"/>
    </row>
    <row r="2765" spans="1:8">
      <c r="A2765" s="2" t="s">
        <v>3868</v>
      </c>
      <c r="B2765" s="2" t="s">
        <v>325</v>
      </c>
      <c r="C2765" s="4" t="s">
        <v>8111</v>
      </c>
      <c r="E2765" s="2" t="s">
        <v>6107</v>
      </c>
      <c r="H2765" s="2"/>
    </row>
    <row r="2766" spans="1:8">
      <c r="A2766" s="2" t="s">
        <v>8</v>
      </c>
      <c r="B2766" s="2" t="s">
        <v>778</v>
      </c>
      <c r="C2766" s="4" t="s">
        <v>7997</v>
      </c>
      <c r="E2766" s="2" t="s">
        <v>10961</v>
      </c>
      <c r="H2766" s="2"/>
    </row>
    <row r="2767" spans="1:8">
      <c r="A2767" s="2" t="s">
        <v>169</v>
      </c>
      <c r="B2767" s="2" t="s">
        <v>2443</v>
      </c>
      <c r="C2767" s="4" t="s">
        <v>5353</v>
      </c>
      <c r="E2767" s="2" t="s">
        <v>7743</v>
      </c>
      <c r="H2767" s="2"/>
    </row>
    <row r="2768" spans="1:8">
      <c r="A2768" s="2" t="s">
        <v>3730</v>
      </c>
      <c r="B2768" s="2" t="s">
        <v>454</v>
      </c>
      <c r="C2768" s="4" t="s">
        <v>5299</v>
      </c>
      <c r="E2768" s="2" t="s">
        <v>10962</v>
      </c>
      <c r="H2768" s="2"/>
    </row>
    <row r="2769" spans="1:8">
      <c r="A2769" s="2" t="s">
        <v>3458</v>
      </c>
      <c r="B2769" s="2" t="s">
        <v>1040</v>
      </c>
      <c r="C2769" s="4" t="s">
        <v>6586</v>
      </c>
      <c r="E2769" s="2" t="s">
        <v>6516</v>
      </c>
      <c r="H2769" s="2"/>
    </row>
    <row r="2770" spans="1:8">
      <c r="A2770" s="2" t="s">
        <v>3181</v>
      </c>
      <c r="B2770" s="2" t="s">
        <v>1058</v>
      </c>
      <c r="C2770" s="4" t="s">
        <v>7444</v>
      </c>
      <c r="E2770" s="2" t="s">
        <v>10963</v>
      </c>
      <c r="H2770" s="2"/>
    </row>
    <row r="2771" spans="1:8">
      <c r="A2771" s="2" t="s">
        <v>2403</v>
      </c>
      <c r="B2771" s="2" t="s">
        <v>2675</v>
      </c>
      <c r="C2771" s="4" t="s">
        <v>6796</v>
      </c>
      <c r="E2771" s="2" t="s">
        <v>10964</v>
      </c>
      <c r="H2771" s="2"/>
    </row>
    <row r="2772" spans="1:8">
      <c r="A2772" s="2" t="s">
        <v>1190</v>
      </c>
      <c r="B2772" s="2" t="s">
        <v>2966</v>
      </c>
      <c r="C2772" s="4" t="s">
        <v>5102</v>
      </c>
      <c r="E2772" s="2" t="s">
        <v>10965</v>
      </c>
      <c r="H2772" s="2"/>
    </row>
    <row r="2773" spans="1:8">
      <c r="A2773" s="2" t="s">
        <v>512</v>
      </c>
      <c r="B2773" s="2" t="s">
        <v>309</v>
      </c>
      <c r="C2773" s="4" t="s">
        <v>7656</v>
      </c>
      <c r="E2773" s="2" t="s">
        <v>10966</v>
      </c>
      <c r="H2773" s="2"/>
    </row>
    <row r="2774" spans="1:8">
      <c r="A2774" s="2" t="s">
        <v>3889</v>
      </c>
      <c r="B2774" s="2" t="s">
        <v>2885</v>
      </c>
      <c r="C2774" s="4" t="s">
        <v>7847</v>
      </c>
      <c r="E2774" s="2" t="s">
        <v>10967</v>
      </c>
      <c r="H2774" s="2"/>
    </row>
    <row r="2775" spans="1:8">
      <c r="A2775" s="2" t="s">
        <v>3710</v>
      </c>
      <c r="B2775" s="2" t="s">
        <v>2817</v>
      </c>
      <c r="C2775" s="4" t="s">
        <v>5101</v>
      </c>
      <c r="E2775" s="2" t="s">
        <v>10968</v>
      </c>
      <c r="H2775" s="2"/>
    </row>
    <row r="2776" spans="1:8">
      <c r="A2776" s="2" t="s">
        <v>930</v>
      </c>
      <c r="B2776" s="2" t="s">
        <v>2334</v>
      </c>
      <c r="C2776" s="4" t="s">
        <v>6825</v>
      </c>
      <c r="E2776" s="2" t="s">
        <v>10969</v>
      </c>
      <c r="H2776" s="2"/>
    </row>
    <row r="2777" spans="1:8">
      <c r="A2777" s="2" t="s">
        <v>3176</v>
      </c>
      <c r="B2777" s="2" t="s">
        <v>40</v>
      </c>
      <c r="C2777" s="4" t="s">
        <v>8046</v>
      </c>
      <c r="E2777" s="2" t="s">
        <v>10970</v>
      </c>
      <c r="H2777" s="2"/>
    </row>
    <row r="2778" spans="1:8">
      <c r="A2778" s="2" t="s">
        <v>1099</v>
      </c>
      <c r="B2778" s="2" t="s">
        <v>195</v>
      </c>
      <c r="C2778" s="4" t="s">
        <v>7249</v>
      </c>
      <c r="E2778" s="2" t="s">
        <v>10971</v>
      </c>
      <c r="H2778" s="2"/>
    </row>
    <row r="2779" spans="1:8">
      <c r="A2779" s="2" t="s">
        <v>3438</v>
      </c>
      <c r="B2779" s="2" t="s">
        <v>1395</v>
      </c>
      <c r="C2779" s="4" t="s">
        <v>5588</v>
      </c>
      <c r="E2779" s="2" t="s">
        <v>10972</v>
      </c>
      <c r="H2779" s="2"/>
    </row>
    <row r="2780" spans="1:8">
      <c r="A2780" s="2" t="s">
        <v>2710</v>
      </c>
      <c r="B2780" s="2" t="s">
        <v>1564</v>
      </c>
      <c r="C2780" s="4" t="s">
        <v>6657</v>
      </c>
      <c r="E2780" s="2" t="s">
        <v>10973</v>
      </c>
      <c r="H2780" s="2"/>
    </row>
    <row r="2781" spans="1:8">
      <c r="A2781" s="2" t="s">
        <v>2476</v>
      </c>
      <c r="B2781" s="2" t="s">
        <v>2292</v>
      </c>
      <c r="C2781" s="4" t="s">
        <v>6907</v>
      </c>
      <c r="E2781" s="2" t="s">
        <v>10974</v>
      </c>
      <c r="H2781" s="2"/>
    </row>
    <row r="2782" spans="1:8">
      <c r="A2782" s="2" t="s">
        <v>1330</v>
      </c>
      <c r="B2782" s="2" t="s">
        <v>2550</v>
      </c>
      <c r="C2782" s="6" t="s">
        <v>6272</v>
      </c>
      <c r="E2782" s="2" t="s">
        <v>5587</v>
      </c>
      <c r="H2782" s="2"/>
    </row>
    <row r="2783" spans="1:8">
      <c r="A2783" s="2" t="s">
        <v>767</v>
      </c>
      <c r="B2783" s="2" t="s">
        <v>9</v>
      </c>
      <c r="C2783" s="4" t="s">
        <v>7879</v>
      </c>
      <c r="E2783" s="2" t="s">
        <v>10975</v>
      </c>
      <c r="H2783" s="2"/>
    </row>
    <row r="2784" spans="1:8">
      <c r="A2784" s="2" t="s">
        <v>3831</v>
      </c>
      <c r="B2784" s="2" t="s">
        <v>738</v>
      </c>
      <c r="C2784" s="4" t="s">
        <v>7197</v>
      </c>
      <c r="E2784" s="2" t="s">
        <v>10976</v>
      </c>
      <c r="H2784" s="2"/>
    </row>
    <row r="2785" spans="1:8">
      <c r="A2785" s="2" t="s">
        <v>815</v>
      </c>
      <c r="B2785" s="2" t="s">
        <v>13</v>
      </c>
      <c r="C2785" s="4" t="s">
        <v>8163</v>
      </c>
      <c r="E2785" s="2" t="s">
        <v>5451</v>
      </c>
      <c r="H2785" s="2"/>
    </row>
    <row r="2786" spans="1:8">
      <c r="A2786"/>
      <c r="B2786" s="2" t="s">
        <v>3045</v>
      </c>
      <c r="C2786" s="4" t="s">
        <v>5113</v>
      </c>
      <c r="E2786" s="2" t="s">
        <v>5601</v>
      </c>
      <c r="H2786" s="2"/>
    </row>
    <row r="2787" spans="1:8">
      <c r="A2787"/>
      <c r="B2787" s="2" t="s">
        <v>1331</v>
      </c>
      <c r="C2787" s="4" t="s">
        <v>6177</v>
      </c>
      <c r="E2787" s="2" t="s">
        <v>5447</v>
      </c>
      <c r="H2787" s="2"/>
    </row>
    <row r="2788" spans="1:8">
      <c r="A2788"/>
      <c r="B2788" s="2" t="s">
        <v>121</v>
      </c>
      <c r="C2788" s="4" t="s">
        <v>6707</v>
      </c>
      <c r="E2788" s="2" t="s">
        <v>5311</v>
      </c>
      <c r="H2788" s="2"/>
    </row>
    <row r="2789" spans="1:8">
      <c r="A2789"/>
      <c r="B2789" s="2" t="s">
        <v>978</v>
      </c>
      <c r="C2789" s="4" t="s">
        <v>7014</v>
      </c>
      <c r="E2789" s="2" t="s">
        <v>5252</v>
      </c>
      <c r="H2789" s="2"/>
    </row>
    <row r="2790" spans="1:8">
      <c r="A2790"/>
      <c r="B2790" s="2" t="s">
        <v>198</v>
      </c>
      <c r="C2790" s="4" t="s">
        <v>7480</v>
      </c>
      <c r="E2790" s="2" t="s">
        <v>10977</v>
      </c>
      <c r="H2790" s="2"/>
    </row>
    <row r="2791" spans="1:8">
      <c r="A2791"/>
      <c r="B2791" s="2" t="s">
        <v>1279</v>
      </c>
      <c r="C2791" s="4" t="s">
        <v>6866</v>
      </c>
      <c r="E2791" s="2" t="s">
        <v>10978</v>
      </c>
      <c r="H2791" s="2"/>
    </row>
    <row r="2792" spans="1:8">
      <c r="A2792"/>
      <c r="B2792" s="2" t="s">
        <v>1330</v>
      </c>
      <c r="C2792" s="4" t="s">
        <v>6390</v>
      </c>
      <c r="E2792" s="2" t="s">
        <v>10979</v>
      </c>
      <c r="H2792" s="2"/>
    </row>
    <row r="2793" spans="1:8">
      <c r="A2793"/>
      <c r="B2793" s="2"/>
      <c r="C2793" s="4" t="s">
        <v>5529</v>
      </c>
      <c r="E2793" s="2" t="s">
        <v>10980</v>
      </c>
      <c r="H2793" s="2"/>
    </row>
    <row r="2794" spans="1:8">
      <c r="A2794"/>
      <c r="B2794" s="2" t="s">
        <v>2778</v>
      </c>
      <c r="C2794" s="4" t="s">
        <v>6891</v>
      </c>
      <c r="E2794" s="2" t="s">
        <v>10981</v>
      </c>
      <c r="H2794" s="2"/>
    </row>
    <row r="2795" spans="1:8">
      <c r="A2795"/>
      <c r="B2795" s="2" t="s">
        <v>2669</v>
      </c>
      <c r="C2795" s="4" t="s">
        <v>8139</v>
      </c>
      <c r="E2795" s="2" t="s">
        <v>10982</v>
      </c>
      <c r="H2795" s="2"/>
    </row>
    <row r="2796" spans="1:8">
      <c r="A2796"/>
      <c r="B2796" s="2" t="s">
        <v>2709</v>
      </c>
      <c r="C2796" s="4" t="s">
        <v>7295</v>
      </c>
      <c r="E2796" s="2" t="s">
        <v>7876</v>
      </c>
      <c r="H2796" s="2"/>
    </row>
    <row r="2797" spans="1:8">
      <c r="A2797"/>
      <c r="B2797" s="2"/>
      <c r="C2797" s="4" t="s">
        <v>5745</v>
      </c>
      <c r="E2797" s="2" t="s">
        <v>6053</v>
      </c>
      <c r="H2797" s="2"/>
    </row>
    <row r="2798" spans="1:8">
      <c r="A2798"/>
      <c r="B2798" s="2" t="s">
        <v>160</v>
      </c>
      <c r="C2798" s="4" t="s">
        <v>6723</v>
      </c>
      <c r="E2798" s="2" t="s">
        <v>10983</v>
      </c>
      <c r="H2798" s="2"/>
    </row>
    <row r="2799" spans="1:8">
      <c r="A2799"/>
      <c r="B2799" s="2" t="s">
        <v>2463</v>
      </c>
      <c r="C2799" s="4" t="s">
        <v>7503</v>
      </c>
      <c r="E2799" s="2" t="s">
        <v>5009</v>
      </c>
      <c r="H2799" s="2"/>
    </row>
    <row r="2800" spans="1:8">
      <c r="A2800"/>
      <c r="B2800" s="2" t="s">
        <v>929</v>
      </c>
      <c r="C2800" s="4" t="s">
        <v>6222</v>
      </c>
      <c r="E2800" s="2" t="s">
        <v>10984</v>
      </c>
      <c r="H2800" s="2"/>
    </row>
    <row r="2801" spans="1:8">
      <c r="A2801"/>
      <c r="B2801" s="2" t="s">
        <v>1871</v>
      </c>
      <c r="C2801" s="4" t="s">
        <v>6328</v>
      </c>
      <c r="E2801" s="2" t="s">
        <v>10985</v>
      </c>
      <c r="H2801" s="2"/>
    </row>
    <row r="2802" spans="1:8">
      <c r="A2802"/>
      <c r="B2802" s="2" t="s">
        <v>2051</v>
      </c>
      <c r="C2802" s="4" t="s">
        <v>5616</v>
      </c>
      <c r="E2802" s="2" t="s">
        <v>10986</v>
      </c>
      <c r="H2802" s="2"/>
    </row>
    <row r="2803" spans="1:8">
      <c r="A2803"/>
      <c r="B2803" s="2"/>
      <c r="C2803" s="4" t="s">
        <v>7188</v>
      </c>
      <c r="E2803" s="2" t="s">
        <v>10987</v>
      </c>
      <c r="H2803" s="2"/>
    </row>
    <row r="2804" spans="1:8">
      <c r="A2804"/>
      <c r="B2804" s="2" t="s">
        <v>1506</v>
      </c>
      <c r="C2804" s="4" t="s">
        <v>6980</v>
      </c>
      <c r="E2804" s="2" t="s">
        <v>5559</v>
      </c>
      <c r="H2804" s="2"/>
    </row>
    <row r="2805" spans="1:8">
      <c r="A2805"/>
      <c r="B2805" s="2"/>
      <c r="C2805" s="4" t="s">
        <v>5866</v>
      </c>
      <c r="E2805" s="2" t="s">
        <v>7513</v>
      </c>
      <c r="H2805" s="2"/>
    </row>
    <row r="2806" spans="1:8">
      <c r="A2806"/>
      <c r="B2806" s="2" t="s">
        <v>499</v>
      </c>
      <c r="C2806" s="4" t="s">
        <v>4774</v>
      </c>
      <c r="E2806" s="2" t="s">
        <v>8065</v>
      </c>
      <c r="H2806" s="2"/>
    </row>
    <row r="2807" spans="1:8">
      <c r="A2807"/>
      <c r="B2807" s="2" t="s">
        <v>1353</v>
      </c>
      <c r="C2807" s="4" t="s">
        <v>6120</v>
      </c>
      <c r="E2807" s="2" t="s">
        <v>10988</v>
      </c>
      <c r="H2807" s="2"/>
    </row>
    <row r="2808" spans="1:8">
      <c r="A2808"/>
      <c r="B2808" s="2" t="s">
        <v>3001</v>
      </c>
      <c r="C2808" s="4" t="s">
        <v>5203</v>
      </c>
      <c r="E2808" s="2" t="s">
        <v>10989</v>
      </c>
      <c r="H2808" s="2"/>
    </row>
    <row r="2809" spans="1:8">
      <c r="A2809"/>
      <c r="B2809" s="2" t="s">
        <v>2302</v>
      </c>
      <c r="C2809" s="4" t="s">
        <v>7491</v>
      </c>
      <c r="E2809" s="2" t="s">
        <v>6632</v>
      </c>
      <c r="H2809" s="2"/>
    </row>
    <row r="2810" spans="1:8">
      <c r="A2810"/>
      <c r="B2810" s="2" t="s">
        <v>2124</v>
      </c>
      <c r="C2810" s="4" t="s">
        <v>7281</v>
      </c>
      <c r="E2810" s="2" t="s">
        <v>6320</v>
      </c>
      <c r="H2810" s="2"/>
    </row>
    <row r="2811" spans="1:8">
      <c r="A2811"/>
      <c r="B2811" s="2" t="s">
        <v>492</v>
      </c>
      <c r="C2811" s="4" t="s">
        <v>6029</v>
      </c>
      <c r="E2811" s="2" t="s">
        <v>4935</v>
      </c>
      <c r="H2811" s="2"/>
    </row>
    <row r="2812" spans="1:8">
      <c r="A2812"/>
      <c r="B2812" s="2"/>
      <c r="C2812" s="4" t="s">
        <v>8037</v>
      </c>
      <c r="E2812" s="2" t="s">
        <v>5517</v>
      </c>
      <c r="H2812" s="2"/>
    </row>
    <row r="2813" spans="1:8">
      <c r="A2813"/>
      <c r="B2813" s="2" t="s">
        <v>2584</v>
      </c>
      <c r="C2813" s="4" t="s">
        <v>7914</v>
      </c>
      <c r="E2813" s="2" t="s">
        <v>5891</v>
      </c>
      <c r="H2813" s="2"/>
    </row>
    <row r="2814" spans="1:8">
      <c r="A2814"/>
      <c r="B2814" s="2" t="s">
        <v>2532</v>
      </c>
      <c r="C2814" s="4" t="s">
        <v>8292</v>
      </c>
      <c r="E2814" s="2" t="s">
        <v>6105</v>
      </c>
      <c r="H2814" s="2"/>
    </row>
    <row r="2815" spans="1:8">
      <c r="A2815"/>
      <c r="B2815" s="2" t="s">
        <v>97</v>
      </c>
      <c r="C2815" s="4" t="s">
        <v>7789</v>
      </c>
      <c r="E2815" s="2" t="s">
        <v>10990</v>
      </c>
      <c r="H2815" s="2"/>
    </row>
    <row r="2816" spans="1:8">
      <c r="A2816"/>
      <c r="B2816" s="2" t="s">
        <v>2570</v>
      </c>
      <c r="C2816" s="4" t="s">
        <v>8006</v>
      </c>
      <c r="E2816" s="2" t="s">
        <v>5432</v>
      </c>
      <c r="H2816" s="2"/>
    </row>
    <row r="2817" spans="1:8">
      <c r="A2817"/>
      <c r="B2817" s="2" t="s">
        <v>1688</v>
      </c>
      <c r="C2817" s="4" t="s">
        <v>8026</v>
      </c>
      <c r="E2817" s="2" t="s">
        <v>5341</v>
      </c>
      <c r="H2817" s="2"/>
    </row>
    <row r="2818" spans="1:8">
      <c r="A2818"/>
      <c r="B2818" s="2" t="s">
        <v>1025</v>
      </c>
      <c r="C2818" s="4" t="s">
        <v>8244</v>
      </c>
      <c r="E2818" s="2" t="s">
        <v>4710</v>
      </c>
      <c r="H2818" s="2"/>
    </row>
    <row r="2819" spans="1:8">
      <c r="A2819"/>
      <c r="B2819" s="2"/>
      <c r="C2819" s="4" t="s">
        <v>6396</v>
      </c>
      <c r="E2819" s="2" t="s">
        <v>4965</v>
      </c>
      <c r="H2819" s="2"/>
    </row>
    <row r="2820" spans="1:8">
      <c r="A2820"/>
      <c r="B2820" s="2" t="s">
        <v>512</v>
      </c>
      <c r="C2820" s="4" t="s">
        <v>6618</v>
      </c>
      <c r="E2820" s="2" t="s">
        <v>8045</v>
      </c>
      <c r="H2820" s="2"/>
    </row>
    <row r="2821" spans="1:8">
      <c r="A2821"/>
      <c r="B2821" s="2" t="s">
        <v>189</v>
      </c>
      <c r="C2821" s="6" t="s">
        <v>7805</v>
      </c>
      <c r="E2821" s="2" t="s">
        <v>5501</v>
      </c>
      <c r="H2821" s="2"/>
    </row>
    <row r="2822" spans="1:8">
      <c r="A2822"/>
      <c r="B2822" s="2" t="s">
        <v>403</v>
      </c>
      <c r="C2822" s="4" t="s">
        <v>5314</v>
      </c>
      <c r="E2822" s="2" t="s">
        <v>10991</v>
      </c>
      <c r="H2822" s="2"/>
    </row>
    <row r="2823" spans="1:8">
      <c r="A2823"/>
      <c r="B2823" s="2" t="s">
        <v>987</v>
      </c>
      <c r="C2823" s="4" t="s">
        <v>7626</v>
      </c>
      <c r="E2823" s="2" t="s">
        <v>5435</v>
      </c>
      <c r="H2823" s="2"/>
    </row>
    <row r="2824" spans="1:8">
      <c r="A2824"/>
      <c r="B2824" s="2" t="s">
        <v>1199</v>
      </c>
      <c r="C2824" s="4" t="s">
        <v>6097</v>
      </c>
      <c r="E2824" s="2" t="s">
        <v>10992</v>
      </c>
      <c r="H2824" s="2"/>
    </row>
    <row r="2825" spans="1:8">
      <c r="A2825"/>
      <c r="B2825" s="2" t="s">
        <v>2301</v>
      </c>
      <c r="C2825" s="4" t="s">
        <v>7196</v>
      </c>
      <c r="E2825" s="2" t="s">
        <v>6403</v>
      </c>
      <c r="H2825" s="2"/>
    </row>
    <row r="2826" spans="1:8">
      <c r="A2826"/>
      <c r="B2826" s="2" t="s">
        <v>2480</v>
      </c>
      <c r="C2826" s="4" t="s">
        <v>7126</v>
      </c>
      <c r="E2826" s="2" t="s">
        <v>10993</v>
      </c>
      <c r="H2826" s="2"/>
    </row>
    <row r="2827" spans="1:8">
      <c r="A2827"/>
      <c r="B2827" s="2" t="s">
        <v>2489</v>
      </c>
      <c r="C2827" s="4" t="s">
        <v>7865</v>
      </c>
      <c r="E2827" s="2" t="s">
        <v>7884</v>
      </c>
      <c r="H2827" s="2"/>
    </row>
    <row r="2828" spans="1:8">
      <c r="A2828"/>
      <c r="B2828" s="2" t="s">
        <v>2267</v>
      </c>
      <c r="C2828" s="4" t="s">
        <v>6490</v>
      </c>
      <c r="E2828" s="2" t="s">
        <v>6075</v>
      </c>
      <c r="H2828" s="2"/>
    </row>
    <row r="2829" spans="1:8">
      <c r="A2829"/>
      <c r="B2829" s="2" t="s">
        <v>2437</v>
      </c>
      <c r="C2829" s="4" t="s">
        <v>7875</v>
      </c>
      <c r="E2829" s="2" t="s">
        <v>10994</v>
      </c>
      <c r="H2829" s="2"/>
    </row>
    <row r="2830" spans="1:8">
      <c r="A2830"/>
      <c r="B2830" s="2" t="s">
        <v>3015</v>
      </c>
      <c r="C2830" s="4" t="s">
        <v>5868</v>
      </c>
      <c r="E2830" s="2" t="s">
        <v>10995</v>
      </c>
      <c r="H2830" s="2"/>
    </row>
    <row r="2831" spans="1:8">
      <c r="A2831"/>
      <c r="B2831" s="2" t="s">
        <v>1051</v>
      </c>
      <c r="C2831" s="4" t="s">
        <v>6338</v>
      </c>
      <c r="E2831" s="2" t="s">
        <v>10996</v>
      </c>
      <c r="H2831" s="2"/>
    </row>
    <row r="2832" spans="1:8">
      <c r="A2832"/>
      <c r="B2832" s="2" t="s">
        <v>2576</v>
      </c>
      <c r="C2832" s="4" t="s">
        <v>5181</v>
      </c>
      <c r="E2832" s="2" t="s">
        <v>10997</v>
      </c>
      <c r="H2832" s="2"/>
    </row>
    <row r="2833" spans="1:8">
      <c r="A2833"/>
      <c r="B2833" s="2" t="s">
        <v>913</v>
      </c>
      <c r="C2833" s="4" t="s">
        <v>7910</v>
      </c>
      <c r="E2833" s="2" t="s">
        <v>10998</v>
      </c>
      <c r="H2833" s="2"/>
    </row>
    <row r="2834" spans="1:8">
      <c r="A2834"/>
      <c r="B2834" s="2" t="s">
        <v>2959</v>
      </c>
      <c r="C2834" s="4" t="s">
        <v>7571</v>
      </c>
      <c r="E2834" s="2" t="s">
        <v>10999</v>
      </c>
      <c r="H2834" s="2"/>
    </row>
    <row r="2835" spans="1:8">
      <c r="A2835"/>
      <c r="B2835" s="2" t="s">
        <v>1132</v>
      </c>
      <c r="C2835" s="4" t="s">
        <v>5699</v>
      </c>
      <c r="E2835" s="2" t="s">
        <v>8302</v>
      </c>
      <c r="H2835" s="2"/>
    </row>
    <row r="2836" spans="1:8">
      <c r="A2836"/>
      <c r="B2836" s="2" t="s">
        <v>1345</v>
      </c>
      <c r="C2836" s="4" t="s">
        <v>8171</v>
      </c>
      <c r="E2836" s="2" t="s">
        <v>11000</v>
      </c>
      <c r="H2836" s="2"/>
    </row>
    <row r="2837" spans="1:8">
      <c r="A2837"/>
      <c r="B2837" s="2" t="s">
        <v>1762</v>
      </c>
      <c r="C2837" s="4" t="s">
        <v>5545</v>
      </c>
      <c r="E2837" s="2" t="s">
        <v>11001</v>
      </c>
      <c r="H2837" s="2"/>
    </row>
    <row r="2838" spans="1:8">
      <c r="A2838"/>
      <c r="B2838" s="2" t="s">
        <v>767</v>
      </c>
      <c r="C2838" s="4" t="s">
        <v>8204</v>
      </c>
      <c r="E2838" s="2" t="s">
        <v>7872</v>
      </c>
      <c r="H2838" s="2"/>
    </row>
    <row r="2839" spans="1:8">
      <c r="A2839"/>
      <c r="B2839" s="2" t="s">
        <v>385</v>
      </c>
      <c r="C2839" s="4" t="s">
        <v>7481</v>
      </c>
      <c r="E2839" s="2" t="s">
        <v>11002</v>
      </c>
      <c r="H2839" s="2"/>
    </row>
    <row r="2840" spans="1:8">
      <c r="A2840"/>
      <c r="B2840" s="2" t="s">
        <v>1980</v>
      </c>
      <c r="C2840" s="4" t="s">
        <v>6217</v>
      </c>
      <c r="E2840" s="2" t="s">
        <v>11003</v>
      </c>
      <c r="H2840" s="2"/>
    </row>
    <row r="2841" spans="1:8">
      <c r="A2841"/>
      <c r="B2841" s="2" t="s">
        <v>462</v>
      </c>
      <c r="C2841" s="4" t="s">
        <v>7097</v>
      </c>
      <c r="E2841" s="2" t="s">
        <v>11004</v>
      </c>
      <c r="H2841" s="2"/>
    </row>
    <row r="2842" spans="1:8">
      <c r="A2842"/>
      <c r="B2842" s="2" t="s">
        <v>1312</v>
      </c>
      <c r="C2842" s="4" t="s">
        <v>4981</v>
      </c>
      <c r="E2842" s="2" t="s">
        <v>11005</v>
      </c>
      <c r="H2842" s="2"/>
    </row>
    <row r="2843" spans="1:8">
      <c r="A2843"/>
      <c r="B2843" s="2" t="s">
        <v>1322</v>
      </c>
      <c r="C2843" s="4" t="s">
        <v>8184</v>
      </c>
      <c r="E2843" s="2" t="s">
        <v>11006</v>
      </c>
      <c r="H2843" s="2"/>
    </row>
    <row r="2844" spans="1:8">
      <c r="A2844"/>
      <c r="B2844" s="2" t="s">
        <v>1009</v>
      </c>
      <c r="C2844" s="4" t="s">
        <v>5647</v>
      </c>
      <c r="E2844" s="2" t="s">
        <v>11007</v>
      </c>
      <c r="H2844" s="2"/>
    </row>
    <row r="2845" spans="1:8">
      <c r="A2845"/>
      <c r="B2845" s="2" t="s">
        <v>2487</v>
      </c>
      <c r="C2845" s="4" t="s">
        <v>7396</v>
      </c>
      <c r="E2845" s="2" t="s">
        <v>11008</v>
      </c>
      <c r="H2845" s="2"/>
    </row>
    <row r="2846" spans="1:8">
      <c r="A2846"/>
      <c r="B2846" s="2" t="s">
        <v>1107</v>
      </c>
      <c r="C2846" s="4" t="s">
        <v>8282</v>
      </c>
      <c r="E2846" s="2" t="s">
        <v>11009</v>
      </c>
      <c r="H2846" s="2"/>
    </row>
    <row r="2847" spans="1:8">
      <c r="A2847"/>
      <c r="B2847" s="2" t="s">
        <v>1881</v>
      </c>
      <c r="C2847" s="4" t="s">
        <v>6486</v>
      </c>
      <c r="E2847" s="2" t="s">
        <v>7769</v>
      </c>
      <c r="H2847" s="2"/>
    </row>
    <row r="2848" spans="1:8">
      <c r="A2848"/>
      <c r="B2848" s="2" t="s">
        <v>1576</v>
      </c>
      <c r="C2848" s="4" t="s">
        <v>5738</v>
      </c>
      <c r="E2848" s="2" t="s">
        <v>11010</v>
      </c>
      <c r="H2848" s="2"/>
    </row>
    <row r="2849" spans="1:8">
      <c r="A2849"/>
      <c r="B2849" s="2" t="s">
        <v>1443</v>
      </c>
      <c r="C2849" s="4" t="s">
        <v>8274</v>
      </c>
      <c r="E2849" s="2" t="s">
        <v>11011</v>
      </c>
      <c r="H2849" s="2"/>
    </row>
    <row r="2850" spans="1:8">
      <c r="A2850"/>
      <c r="B2850" s="2" t="s">
        <v>2337</v>
      </c>
      <c r="C2850" s="4" t="s">
        <v>7502</v>
      </c>
      <c r="E2850" s="2" t="s">
        <v>11012</v>
      </c>
      <c r="H2850" s="2"/>
    </row>
    <row r="2851" spans="1:8">
      <c r="A2851"/>
      <c r="B2851" s="2" t="s">
        <v>2039</v>
      </c>
      <c r="C2851" s="4" t="s">
        <v>8062</v>
      </c>
      <c r="E2851" s="2" t="s">
        <v>7218</v>
      </c>
      <c r="H2851" s="2"/>
    </row>
    <row r="2852" spans="1:8">
      <c r="A2852"/>
      <c r="B2852" s="2" t="s">
        <v>2872</v>
      </c>
      <c r="C2852" s="4" t="s">
        <v>7226</v>
      </c>
      <c r="E2852" s="2" t="s">
        <v>11013</v>
      </c>
      <c r="H2852" s="2"/>
    </row>
    <row r="2853" spans="1:8">
      <c r="A2853"/>
      <c r="B2853" s="2" t="s">
        <v>150</v>
      </c>
      <c r="C2853" s="4" t="s">
        <v>6981</v>
      </c>
      <c r="E2853" s="2" t="s">
        <v>11014</v>
      </c>
      <c r="H2853" s="2"/>
    </row>
    <row r="2854" spans="1:8">
      <c r="A2854"/>
      <c r="B2854" s="2" t="s">
        <v>2706</v>
      </c>
      <c r="C2854" s="4" t="s">
        <v>5140</v>
      </c>
      <c r="E2854" s="2" t="s">
        <v>11015</v>
      </c>
      <c r="H2854" s="2"/>
    </row>
    <row r="2855" spans="1:8">
      <c r="A2855"/>
      <c r="B2855" s="2" t="s">
        <v>245</v>
      </c>
      <c r="C2855" s="4" t="s">
        <v>4872</v>
      </c>
      <c r="E2855" s="2" t="s">
        <v>11016</v>
      </c>
      <c r="H2855" s="2"/>
    </row>
    <row r="2856" spans="1:8">
      <c r="A2856"/>
      <c r="B2856" s="2" t="s">
        <v>849</v>
      </c>
      <c r="C2856" s="4" t="s">
        <v>5231</v>
      </c>
      <c r="E2856" s="2" t="s">
        <v>8123</v>
      </c>
      <c r="H2856" s="2"/>
    </row>
    <row r="2857" spans="1:8">
      <c r="A2857"/>
      <c r="B2857" s="2" t="s">
        <v>2474</v>
      </c>
      <c r="C2857" s="4" t="s">
        <v>4930</v>
      </c>
      <c r="E2857" s="2" t="s">
        <v>7330</v>
      </c>
      <c r="H2857" s="2"/>
    </row>
    <row r="2858" spans="1:8">
      <c r="A2858"/>
      <c r="B2858" s="2" t="s">
        <v>2042</v>
      </c>
      <c r="C2858" s="4" t="s">
        <v>4979</v>
      </c>
      <c r="E2858" s="2" t="s">
        <v>8036</v>
      </c>
      <c r="H2858" s="2"/>
    </row>
    <row r="2859" spans="1:8">
      <c r="A2859"/>
      <c r="B2859" s="2" t="s">
        <v>271</v>
      </c>
      <c r="C2859" s="4" t="s">
        <v>5168</v>
      </c>
      <c r="E2859" s="2" t="s">
        <v>11017</v>
      </c>
      <c r="H2859" s="2"/>
    </row>
    <row r="2860" spans="1:8">
      <c r="A2860"/>
      <c r="B2860" s="2" t="s">
        <v>815</v>
      </c>
      <c r="C2860" s="4" t="s">
        <v>5152</v>
      </c>
      <c r="E2860" s="2" t="s">
        <v>11018</v>
      </c>
      <c r="H2860" s="2"/>
    </row>
    <row r="2861" spans="1:8">
      <c r="A2861"/>
      <c r="B2861" s="2" t="s">
        <v>1489</v>
      </c>
      <c r="C2861" s="4" t="s">
        <v>5220</v>
      </c>
      <c r="E2861" s="2" t="s">
        <v>11019</v>
      </c>
      <c r="H2861" s="2"/>
    </row>
    <row r="2862" spans="1:8">
      <c r="A2862"/>
      <c r="B2862" s="2"/>
      <c r="C2862" s="4" t="s">
        <v>5274</v>
      </c>
      <c r="E2862" s="2" t="s">
        <v>11020</v>
      </c>
      <c r="H2862" s="2"/>
    </row>
    <row r="2863" spans="1:8">
      <c r="A2863"/>
      <c r="B2863" s="2" t="s">
        <v>415</v>
      </c>
      <c r="C2863" s="4" t="s">
        <v>5010</v>
      </c>
      <c r="E2863" s="2" t="s">
        <v>11021</v>
      </c>
      <c r="H2863" s="2"/>
    </row>
    <row r="2864" spans="1:8">
      <c r="A2864"/>
      <c r="B2864" s="2" t="s">
        <v>2228</v>
      </c>
      <c r="C2864" s="4" t="s">
        <v>4994</v>
      </c>
      <c r="E2864" s="2" t="s">
        <v>11022</v>
      </c>
      <c r="H2864" s="2"/>
    </row>
    <row r="2865" spans="1:8">
      <c r="A2865"/>
      <c r="B2865" s="2" t="s">
        <v>2623</v>
      </c>
      <c r="C2865" s="4" t="s">
        <v>5167</v>
      </c>
      <c r="E2865" s="2" t="s">
        <v>4708</v>
      </c>
      <c r="H2865" s="2"/>
    </row>
    <row r="2866" spans="1:8">
      <c r="A2866"/>
      <c r="B2866" s="2" t="s">
        <v>937</v>
      </c>
      <c r="C2866" s="6" t="s">
        <v>6161</v>
      </c>
      <c r="E2866" s="2" t="s">
        <v>11023</v>
      </c>
      <c r="H2866" s="2"/>
    </row>
    <row r="2867" spans="1:8">
      <c r="A2867"/>
      <c r="B2867" s="2" t="s">
        <v>2784</v>
      </c>
      <c r="C2867" s="4" t="s">
        <v>5204</v>
      </c>
      <c r="E2867" s="2" t="s">
        <v>11024</v>
      </c>
      <c r="H2867" s="2"/>
    </row>
    <row r="2868" spans="1:8">
      <c r="A2868"/>
      <c r="B2868" s="2" t="s">
        <v>3066</v>
      </c>
      <c r="C2868" s="4" t="s">
        <v>5632</v>
      </c>
      <c r="E2868" s="2" t="s">
        <v>4824</v>
      </c>
      <c r="H2868" s="2"/>
    </row>
    <row r="2869" spans="1:8">
      <c r="A2869"/>
      <c r="B2869" s="2" t="s">
        <v>1281</v>
      </c>
      <c r="C2869" s="4" t="s">
        <v>7302</v>
      </c>
      <c r="E2869" s="2" t="s">
        <v>7462</v>
      </c>
      <c r="H2869" s="2"/>
    </row>
    <row r="2870" spans="1:8">
      <c r="A2870"/>
      <c r="B2870" s="2" t="s">
        <v>1174</v>
      </c>
      <c r="C2870" s="4" t="s">
        <v>5161</v>
      </c>
      <c r="E2870" s="2" t="s">
        <v>11025</v>
      </c>
      <c r="H2870" s="2"/>
    </row>
    <row r="2871" spans="1:8">
      <c r="A2871"/>
      <c r="B2871" s="2" t="s">
        <v>3008</v>
      </c>
      <c r="C2871" s="4" t="s">
        <v>4933</v>
      </c>
      <c r="E2871" s="2" t="s">
        <v>6027</v>
      </c>
      <c r="H2871" s="2"/>
    </row>
    <row r="2872" spans="1:8">
      <c r="A2872"/>
      <c r="B2872" s="2" t="s">
        <v>2173</v>
      </c>
      <c r="C2872" s="4" t="s">
        <v>5049</v>
      </c>
      <c r="E2872" s="2" t="s">
        <v>11026</v>
      </c>
      <c r="H2872" s="2"/>
    </row>
    <row r="2873" spans="1:8">
      <c r="A2873"/>
      <c r="B2873" s="2" t="s">
        <v>1189</v>
      </c>
      <c r="C2873" s="4" t="s">
        <v>5099</v>
      </c>
      <c r="E2873" s="2" t="s">
        <v>11027</v>
      </c>
      <c r="H2873" s="2"/>
    </row>
    <row r="2874" spans="1:8">
      <c r="A2874"/>
      <c r="B2874" s="2" t="s">
        <v>2057</v>
      </c>
      <c r="C2874" s="4" t="s">
        <v>5006</v>
      </c>
      <c r="E2874" s="2" t="s">
        <v>6087</v>
      </c>
      <c r="H2874" s="2"/>
    </row>
    <row r="2875" spans="1:8">
      <c r="A2875"/>
      <c r="B2875" s="2" t="s">
        <v>169</v>
      </c>
      <c r="C2875" s="4" t="s">
        <v>5172</v>
      </c>
      <c r="E2875" s="2" t="s">
        <v>11028</v>
      </c>
      <c r="H2875" s="2"/>
    </row>
    <row r="2876" spans="1:8">
      <c r="A2876"/>
      <c r="B2876" s="2" t="s">
        <v>525</v>
      </c>
      <c r="C2876" s="4" t="s">
        <v>5423</v>
      </c>
      <c r="E2876" s="2" t="s">
        <v>8105</v>
      </c>
      <c r="H2876" s="2"/>
    </row>
    <row r="2877" spans="1:8">
      <c r="A2877"/>
      <c r="B2877" s="2" t="s">
        <v>1914</v>
      </c>
      <c r="C2877" s="4" t="s">
        <v>5316</v>
      </c>
      <c r="E2877" s="2" t="s">
        <v>11029</v>
      </c>
      <c r="H2877" s="2"/>
    </row>
    <row r="2878" spans="1:8">
      <c r="A2878"/>
      <c r="B2878" s="2" t="s">
        <v>3083</v>
      </c>
      <c r="C2878" s="4" t="s">
        <v>5157</v>
      </c>
      <c r="E2878" s="2" t="s">
        <v>11030</v>
      </c>
      <c r="H2878" s="2"/>
    </row>
    <row r="2879" spans="1:8">
      <c r="A2879"/>
      <c r="B2879" s="2" t="s">
        <v>1013</v>
      </c>
      <c r="C2879" s="4" t="s">
        <v>5111</v>
      </c>
      <c r="E2879" s="2" t="s">
        <v>6876</v>
      </c>
      <c r="H2879" s="2"/>
    </row>
    <row r="2880" spans="1:8">
      <c r="A2880"/>
      <c r="B2880" s="2" t="s">
        <v>26</v>
      </c>
      <c r="C2880" s="4" t="s">
        <v>5273</v>
      </c>
      <c r="E2880" s="2" t="s">
        <v>11031</v>
      </c>
      <c r="H2880" s="2"/>
    </row>
    <row r="2881" spans="1:8">
      <c r="A2881"/>
      <c r="B2881" s="2" t="s">
        <v>831</v>
      </c>
      <c r="C2881" s="4" t="s">
        <v>5365</v>
      </c>
      <c r="E2881" s="2" t="s">
        <v>11032</v>
      </c>
      <c r="H2881" s="2"/>
    </row>
    <row r="2882" spans="1:8">
      <c r="A2882"/>
      <c r="B2882" s="2" t="s">
        <v>2227</v>
      </c>
      <c r="C2882" s="4" t="s">
        <v>5379</v>
      </c>
      <c r="E2882" s="2" t="s">
        <v>11033</v>
      </c>
      <c r="H2882" s="2"/>
    </row>
    <row r="2883" spans="1:8">
      <c r="A2883"/>
      <c r="B2883" s="2" t="s">
        <v>420</v>
      </c>
      <c r="C2883" s="4" t="s">
        <v>5147</v>
      </c>
      <c r="E2883" s="2" t="s">
        <v>4720</v>
      </c>
      <c r="H2883" s="2"/>
    </row>
    <row r="2884" spans="1:8">
      <c r="A2884"/>
      <c r="B2884" s="2" t="s">
        <v>2502</v>
      </c>
      <c r="C2884" s="4" t="s">
        <v>5488</v>
      </c>
      <c r="E2884" s="2" t="s">
        <v>4588</v>
      </c>
      <c r="H2884" s="2"/>
    </row>
    <row r="2885" spans="1:8">
      <c r="A2885"/>
      <c r="B2885" s="2" t="s">
        <v>3087</v>
      </c>
      <c r="C2885" s="4" t="s">
        <v>5476</v>
      </c>
      <c r="E2885" s="2" t="s">
        <v>4639</v>
      </c>
      <c r="H2885" s="2"/>
    </row>
    <row r="2886" spans="1:8">
      <c r="A2886"/>
      <c r="B2886" s="2" t="s">
        <v>1111</v>
      </c>
      <c r="C2886" s="4" t="s">
        <v>5105</v>
      </c>
      <c r="E2886" s="2" t="s">
        <v>5495</v>
      </c>
      <c r="H2886" s="2"/>
    </row>
    <row r="2887" spans="1:8">
      <c r="A2887"/>
      <c r="B2887" s="2" t="s">
        <v>540</v>
      </c>
      <c r="C2887" s="4" t="s">
        <v>5610</v>
      </c>
      <c r="E2887" s="2" t="s">
        <v>11034</v>
      </c>
      <c r="H2887" s="2"/>
    </row>
    <row r="2888" spans="1:8">
      <c r="A2888"/>
      <c r="B2888" s="2" t="s">
        <v>904</v>
      </c>
      <c r="C2888" s="4" t="s">
        <v>6508</v>
      </c>
      <c r="E2888" s="2" t="s">
        <v>11035</v>
      </c>
      <c r="H2888" s="2"/>
    </row>
    <row r="2889" spans="1:8">
      <c r="A2889"/>
      <c r="B2889" s="2" t="s">
        <v>1742</v>
      </c>
      <c r="C2889" s="4" t="s">
        <v>6199</v>
      </c>
      <c r="E2889" s="2" t="s">
        <v>5357</v>
      </c>
      <c r="H2889" s="2"/>
    </row>
    <row r="2890" spans="1:8">
      <c r="A2890"/>
      <c r="B2890" s="2" t="s">
        <v>237</v>
      </c>
      <c r="C2890" s="4" t="s">
        <v>4922</v>
      </c>
      <c r="E2890" s="2" t="s">
        <v>7370</v>
      </c>
      <c r="H2890" s="2"/>
    </row>
    <row r="2891" spans="1:8">
      <c r="A2891"/>
      <c r="B2891" s="2" t="s">
        <v>2442</v>
      </c>
      <c r="C2891" s="4" t="s">
        <v>4871</v>
      </c>
      <c r="E2891" s="2" t="s">
        <v>8213</v>
      </c>
      <c r="H2891" s="2"/>
    </row>
    <row r="2892" spans="1:8">
      <c r="A2892"/>
      <c r="B2892" s="2" t="s">
        <v>548</v>
      </c>
      <c r="C2892" s="4" t="s">
        <v>5007</v>
      </c>
      <c r="E2892" s="2" t="s">
        <v>11036</v>
      </c>
      <c r="H2892" s="2"/>
    </row>
    <row r="2893" spans="1:8">
      <c r="A2893"/>
      <c r="B2893" s="2" t="s">
        <v>1409</v>
      </c>
      <c r="C2893" s="4" t="s">
        <v>4971</v>
      </c>
      <c r="E2893" s="2" t="s">
        <v>11037</v>
      </c>
      <c r="H2893" s="2"/>
    </row>
    <row r="2894" spans="1:8">
      <c r="A2894"/>
      <c r="B2894" s="2" t="s">
        <v>655</v>
      </c>
      <c r="C2894" s="4" t="s">
        <v>4875</v>
      </c>
      <c r="E2894" s="2" t="s">
        <v>11038</v>
      </c>
      <c r="H2894" s="2"/>
    </row>
    <row r="2895" spans="1:8">
      <c r="A2895"/>
      <c r="B2895" s="2" t="s">
        <v>887</v>
      </c>
      <c r="C2895" s="4" t="s">
        <v>4861</v>
      </c>
      <c r="E2895" s="2" t="s">
        <v>11039</v>
      </c>
      <c r="H2895" s="2"/>
    </row>
    <row r="2896" spans="1:8">
      <c r="A2896"/>
      <c r="B2896" s="2" t="s">
        <v>861</v>
      </c>
      <c r="C2896" s="4" t="s">
        <v>4846</v>
      </c>
      <c r="E2896" s="2" t="s">
        <v>11040</v>
      </c>
      <c r="H2896" s="2"/>
    </row>
    <row r="2897" spans="1:8">
      <c r="A2897"/>
      <c r="B2897" s="2" t="s">
        <v>1139</v>
      </c>
      <c r="C2897" s="4" t="s">
        <v>5106</v>
      </c>
      <c r="E2897" s="2" t="s">
        <v>11041</v>
      </c>
      <c r="H2897" s="2"/>
    </row>
    <row r="2898" spans="1:8">
      <c r="A2898"/>
      <c r="B2898" s="2" t="s">
        <v>2952</v>
      </c>
      <c r="C2898" s="4" t="s">
        <v>4914</v>
      </c>
      <c r="E2898" s="2" t="s">
        <v>11042</v>
      </c>
      <c r="H2898" s="2"/>
    </row>
    <row r="2899" spans="1:8">
      <c r="A2899"/>
      <c r="B2899" s="2" t="s">
        <v>2141</v>
      </c>
      <c r="C2899" s="4" t="s">
        <v>5752</v>
      </c>
      <c r="E2899" s="2" t="s">
        <v>11043</v>
      </c>
      <c r="H2899" s="2"/>
    </row>
    <row r="2900" spans="1:8">
      <c r="A2900"/>
      <c r="B2900" s="2" t="s">
        <v>2363</v>
      </c>
      <c r="C2900" s="4" t="s">
        <v>5133</v>
      </c>
      <c r="E2900" s="2" t="s">
        <v>11044</v>
      </c>
      <c r="H2900" s="2"/>
    </row>
    <row r="2901" spans="1:8">
      <c r="A2901"/>
      <c r="B2901" s="2" t="s">
        <v>2743</v>
      </c>
      <c r="C2901" s="4" t="s">
        <v>4964</v>
      </c>
      <c r="E2901" s="2" t="s">
        <v>6299</v>
      </c>
      <c r="H2901" s="2"/>
    </row>
    <row r="2902" spans="1:8">
      <c r="A2902"/>
      <c r="B2902" s="2" t="s">
        <v>2431</v>
      </c>
      <c r="C2902" s="4" t="s">
        <v>5760</v>
      </c>
      <c r="E2902" s="2" t="s">
        <v>11045</v>
      </c>
      <c r="H2902" s="2"/>
    </row>
    <row r="2903" spans="1:8">
      <c r="B2903" s="2" t="s">
        <v>839</v>
      </c>
      <c r="C2903" s="4" t="s">
        <v>7821</v>
      </c>
      <c r="E2903" s="2" t="s">
        <v>6527</v>
      </c>
      <c r="H2903" s="2"/>
    </row>
    <row r="2904" spans="1:8">
      <c r="B2904" s="2" t="s">
        <v>1507</v>
      </c>
      <c r="C2904" s="4" t="s">
        <v>8306</v>
      </c>
      <c r="E2904" s="2" t="s">
        <v>7274</v>
      </c>
      <c r="H2904" s="2"/>
    </row>
    <row r="2905" spans="1:8">
      <c r="B2905" s="2" t="s">
        <v>1680</v>
      </c>
      <c r="C2905" s="4" t="s">
        <v>7836</v>
      </c>
      <c r="E2905" s="2" t="s">
        <v>11046</v>
      </c>
      <c r="H2905" s="2"/>
    </row>
    <row r="2906" spans="1:8">
      <c r="B2906" s="2"/>
      <c r="C2906" s="4" t="s">
        <v>5064</v>
      </c>
      <c r="E2906" s="2" t="s">
        <v>7554</v>
      </c>
      <c r="H2906" s="2"/>
    </row>
    <row r="2907" spans="1:8">
      <c r="B2907" s="2" t="s">
        <v>2927</v>
      </c>
      <c r="C2907" s="4" t="s">
        <v>4909</v>
      </c>
      <c r="E2907" s="2" t="s">
        <v>11047</v>
      </c>
      <c r="H2907" s="2"/>
    </row>
    <row r="2908" spans="1:8">
      <c r="B2908" s="2" t="s">
        <v>909</v>
      </c>
      <c r="C2908" s="4" t="s">
        <v>4999</v>
      </c>
      <c r="E2908" s="2" t="s">
        <v>11048</v>
      </c>
      <c r="H2908" s="2"/>
    </row>
    <row r="2909" spans="1:8">
      <c r="B2909" s="2" t="s">
        <v>1115</v>
      </c>
      <c r="C2909" s="4" t="s">
        <v>5032</v>
      </c>
      <c r="E2909" s="2" t="s">
        <v>11049</v>
      </c>
      <c r="H2909" s="2"/>
    </row>
    <row r="2910" spans="1:8">
      <c r="B2910" s="2" t="s">
        <v>7</v>
      </c>
      <c r="C2910" s="4" t="s">
        <v>5138</v>
      </c>
      <c r="E2910" s="2" t="s">
        <v>6982</v>
      </c>
      <c r="H2910" s="2"/>
    </row>
    <row r="2911" spans="1:8">
      <c r="B2911" s="2" t="s">
        <v>2936</v>
      </c>
      <c r="C2911" s="4" t="s">
        <v>5772</v>
      </c>
      <c r="E2911" s="2" t="s">
        <v>11050</v>
      </c>
      <c r="H2911" s="2"/>
    </row>
    <row r="2912" spans="1:8">
      <c r="B2912" s="2" t="s">
        <v>1941</v>
      </c>
      <c r="C2912" s="4" t="s">
        <v>5124</v>
      </c>
      <c r="E2912" s="2" t="s">
        <v>11051</v>
      </c>
      <c r="H2912" s="2"/>
    </row>
    <row r="2913" spans="2:8">
      <c r="B2913" s="2" t="s">
        <v>1149</v>
      </c>
      <c r="C2913" s="4" t="s">
        <v>5008</v>
      </c>
      <c r="E2913" s="2" t="s">
        <v>11052</v>
      </c>
      <c r="H2913" s="2"/>
    </row>
    <row r="2914" spans="2:8">
      <c r="B2914" s="2"/>
      <c r="C2914" s="4" t="s">
        <v>5174</v>
      </c>
      <c r="E2914" s="2" t="s">
        <v>11053</v>
      </c>
      <c r="H2914" s="2"/>
    </row>
    <row r="2915" spans="2:8">
      <c r="B2915" s="2" t="s">
        <v>1372</v>
      </c>
      <c r="C2915" s="4" t="s">
        <v>4997</v>
      </c>
      <c r="E2915" s="2" t="s">
        <v>11054</v>
      </c>
      <c r="H2915" s="2"/>
    </row>
    <row r="2916" spans="2:8">
      <c r="B2916" s="2" t="s">
        <v>2948</v>
      </c>
      <c r="C2916" s="4" t="s">
        <v>4967</v>
      </c>
      <c r="E2916" s="2" t="s">
        <v>7061</v>
      </c>
      <c r="H2916" s="2"/>
    </row>
    <row r="2917" spans="2:8">
      <c r="B2917" s="2" t="s">
        <v>1756</v>
      </c>
      <c r="C2917" s="4" t="s">
        <v>4815</v>
      </c>
      <c r="E2917" s="2" t="s">
        <v>11055</v>
      </c>
      <c r="H2917" s="2"/>
    </row>
    <row r="2918" spans="2:8">
      <c r="B2918" s="2" t="s">
        <v>1594</v>
      </c>
      <c r="C2918" s="4" t="s">
        <v>5401</v>
      </c>
      <c r="E2918" s="2" t="s">
        <v>5753</v>
      </c>
      <c r="H2918" s="2"/>
    </row>
    <row r="2919" spans="2:8">
      <c r="B2919" s="2" t="s">
        <v>739</v>
      </c>
      <c r="C2919" s="4" t="s">
        <v>4905</v>
      </c>
      <c r="E2919" s="2" t="s">
        <v>8130</v>
      </c>
      <c r="H2919" s="2"/>
    </row>
    <row r="2920" spans="2:8">
      <c r="B2920" s="2" t="s">
        <v>1739</v>
      </c>
      <c r="C2920" s="4" t="s">
        <v>5411</v>
      </c>
      <c r="E2920" s="2" t="s">
        <v>11056</v>
      </c>
      <c r="H2920" s="2"/>
    </row>
    <row r="2921" spans="2:8">
      <c r="B2921" s="2" t="s">
        <v>2918</v>
      </c>
      <c r="C2921" s="4" t="s">
        <v>5021</v>
      </c>
      <c r="E2921" s="2" t="s">
        <v>5308</v>
      </c>
      <c r="H2921" s="2"/>
    </row>
    <row r="2922" spans="2:8">
      <c r="B2922" s="2" t="s">
        <v>1083</v>
      </c>
      <c r="C2922" s="4" t="s">
        <v>5397</v>
      </c>
      <c r="E2922" s="2" t="s">
        <v>11057</v>
      </c>
      <c r="H2922" s="2"/>
    </row>
    <row r="2923" spans="2:8">
      <c r="B2923" s="2" t="s">
        <v>2558</v>
      </c>
      <c r="C2923" s="4" t="s">
        <v>5130</v>
      </c>
      <c r="E2923" s="2" t="s">
        <v>11058</v>
      </c>
      <c r="H2923" s="2"/>
    </row>
    <row r="2924" spans="2:8">
      <c r="B2924" s="2" t="s">
        <v>79</v>
      </c>
      <c r="C2924" s="4" t="s">
        <v>5117</v>
      </c>
      <c r="E2924" s="2" t="s">
        <v>5571</v>
      </c>
      <c r="H2924" s="2"/>
    </row>
    <row r="2925" spans="2:8">
      <c r="B2925" s="2" t="s">
        <v>936</v>
      </c>
      <c r="C2925" s="4" t="s">
        <v>5480</v>
      </c>
      <c r="E2925" s="2" t="s">
        <v>11059</v>
      </c>
      <c r="H2925" s="2"/>
    </row>
    <row r="2926" spans="2:8">
      <c r="B2926" s="2" t="s">
        <v>1383</v>
      </c>
      <c r="C2926" s="4" t="s">
        <v>4763</v>
      </c>
      <c r="E2926" s="2" t="s">
        <v>7862</v>
      </c>
      <c r="H2926" s="2"/>
    </row>
    <row r="2927" spans="2:8">
      <c r="B2927" s="2" t="s">
        <v>2136</v>
      </c>
      <c r="C2927" s="4" t="s">
        <v>5660</v>
      </c>
      <c r="E2927" s="2" t="s">
        <v>11060</v>
      </c>
      <c r="H2927" s="2"/>
    </row>
    <row r="2928" spans="2:8">
      <c r="B2928" s="2" t="s">
        <v>1617</v>
      </c>
      <c r="C2928" s="4" t="s">
        <v>5478</v>
      </c>
      <c r="E2928" s="2" t="s">
        <v>11061</v>
      </c>
      <c r="H2928" s="2"/>
    </row>
    <row r="2929" spans="2:8">
      <c r="B2929" s="2" t="s">
        <v>130</v>
      </c>
      <c r="C2929" s="4" t="s">
        <v>5293</v>
      </c>
      <c r="E2929" s="2" t="s">
        <v>11062</v>
      </c>
      <c r="H2929" s="2"/>
    </row>
    <row r="2930" spans="2:8">
      <c r="B2930" s="2" t="s">
        <v>1839</v>
      </c>
      <c r="C2930" s="4" t="s">
        <v>4809</v>
      </c>
      <c r="E2930" s="2" t="s">
        <v>8238</v>
      </c>
      <c r="H2930" s="2"/>
    </row>
    <row r="2931" spans="2:8">
      <c r="B2931" s="2" t="s">
        <v>3092</v>
      </c>
      <c r="C2931" s="4" t="s">
        <v>4891</v>
      </c>
      <c r="E2931" s="2" t="s">
        <v>11063</v>
      </c>
      <c r="H2931" s="2"/>
    </row>
    <row r="2932" spans="2:8">
      <c r="B2932" s="2" t="s">
        <v>431</v>
      </c>
      <c r="C2932" s="4" t="s">
        <v>4761</v>
      </c>
      <c r="E2932" s="2" t="s">
        <v>11064</v>
      </c>
      <c r="H2932" s="2"/>
    </row>
    <row r="2933" spans="2:8">
      <c r="B2933" s="2" t="s">
        <v>705</v>
      </c>
      <c r="C2933" s="4" t="s">
        <v>4936</v>
      </c>
      <c r="E2933" s="2" t="s">
        <v>11065</v>
      </c>
      <c r="H2933" s="2"/>
    </row>
    <row r="2934" spans="2:8">
      <c r="B2934" s="2" t="s">
        <v>791</v>
      </c>
      <c r="C2934" s="4" t="s">
        <v>4866</v>
      </c>
      <c r="E2934" s="2" t="s">
        <v>5785</v>
      </c>
      <c r="H2934" s="2"/>
    </row>
    <row r="2935" spans="2:8">
      <c r="B2935" s="2" t="s">
        <v>2272</v>
      </c>
      <c r="C2935" s="4" t="s">
        <v>5540</v>
      </c>
      <c r="E2935" s="2" t="s">
        <v>11066</v>
      </c>
      <c r="H2935" s="2"/>
    </row>
    <row r="2936" spans="2:8">
      <c r="B2936" s="2" t="s">
        <v>785</v>
      </c>
      <c r="C2936" s="4" t="s">
        <v>7894</v>
      </c>
      <c r="E2936" s="2" t="s">
        <v>11067</v>
      </c>
      <c r="H2936" s="2"/>
    </row>
    <row r="2937" spans="2:8">
      <c r="B2937" s="2" t="s">
        <v>295</v>
      </c>
      <c r="C2937" s="4" t="s">
        <v>5070</v>
      </c>
      <c r="E2937" s="2" t="s">
        <v>11068</v>
      </c>
      <c r="H2937" s="2"/>
    </row>
    <row r="2938" spans="2:8">
      <c r="B2938" s="2" t="s">
        <v>1877</v>
      </c>
      <c r="C2938" s="4" t="s">
        <v>4814</v>
      </c>
      <c r="E2938" s="2" t="s">
        <v>11069</v>
      </c>
      <c r="H2938" s="2"/>
    </row>
    <row r="2939" spans="2:8">
      <c r="B2939" s="2" t="s">
        <v>205</v>
      </c>
      <c r="C2939" s="4" t="s">
        <v>4910</v>
      </c>
      <c r="E2939" s="2" t="s">
        <v>6502</v>
      </c>
      <c r="H2939" s="2"/>
    </row>
    <row r="2940" spans="2:8">
      <c r="B2940" s="2" t="s">
        <v>541</v>
      </c>
      <c r="C2940" s="4" t="s">
        <v>4841</v>
      </c>
      <c r="E2940" s="2" t="s">
        <v>6212</v>
      </c>
      <c r="H2940" s="2"/>
    </row>
    <row r="2941" spans="2:8">
      <c r="B2941" s="2" t="s">
        <v>2175</v>
      </c>
      <c r="C2941" s="4" t="s">
        <v>6171</v>
      </c>
      <c r="E2941" s="2" t="s">
        <v>7098</v>
      </c>
      <c r="H2941" s="2"/>
    </row>
    <row r="2942" spans="2:8">
      <c r="B2942" s="2" t="s">
        <v>2710</v>
      </c>
      <c r="C2942" s="4" t="s">
        <v>7297</v>
      </c>
      <c r="E2942" s="2" t="s">
        <v>11070</v>
      </c>
      <c r="H2942" s="2"/>
    </row>
    <row r="2943" spans="2:8">
      <c r="B2943" s="2" t="s">
        <v>816</v>
      </c>
      <c r="C2943" s="4" t="s">
        <v>5269</v>
      </c>
      <c r="E2943" s="2" t="s">
        <v>11071</v>
      </c>
      <c r="H2943" s="2"/>
    </row>
    <row r="2944" spans="2:8">
      <c r="B2944" s="2" t="s">
        <v>2735</v>
      </c>
      <c r="C2944" s="4" t="s">
        <v>6611</v>
      </c>
      <c r="E2944" s="2" t="s">
        <v>11072</v>
      </c>
      <c r="H2944" s="2"/>
    </row>
    <row r="2945" spans="2:8">
      <c r="B2945" s="2" t="s">
        <v>400</v>
      </c>
      <c r="C2945" s="4" t="s">
        <v>5390</v>
      </c>
      <c r="E2945" s="2" t="s">
        <v>11073</v>
      </c>
      <c r="H2945" s="2"/>
    </row>
    <row r="2946" spans="2:8">
      <c r="B2946" s="2" t="s">
        <v>1094</v>
      </c>
      <c r="C2946" s="4" t="s">
        <v>6302</v>
      </c>
      <c r="E2946" s="2" t="s">
        <v>11074</v>
      </c>
      <c r="H2946" s="2"/>
    </row>
    <row r="2947" spans="2:8">
      <c r="B2947" s="2" t="s">
        <v>2652</v>
      </c>
      <c r="C2947" s="4" t="s">
        <v>8050</v>
      </c>
      <c r="E2947" s="2" t="s">
        <v>8148</v>
      </c>
      <c r="H2947" s="2"/>
    </row>
    <row r="2948" spans="2:8">
      <c r="B2948" s="2" t="s">
        <v>747</v>
      </c>
      <c r="C2948" s="4" t="s">
        <v>8136</v>
      </c>
      <c r="E2948" s="2" t="s">
        <v>11075</v>
      </c>
      <c r="H2948" s="2"/>
    </row>
    <row r="2949" spans="2:8">
      <c r="B2949" s="2"/>
      <c r="C2949" s="4" t="s">
        <v>7992</v>
      </c>
      <c r="E2949" s="2" t="s">
        <v>11076</v>
      </c>
      <c r="H2949" s="2"/>
    </row>
    <row r="2950" spans="2:8">
      <c r="B2950" s="2" t="s">
        <v>2630</v>
      </c>
      <c r="C2950" s="4" t="s">
        <v>8240</v>
      </c>
      <c r="E2950" s="2" t="s">
        <v>11077</v>
      </c>
      <c r="H2950" s="2"/>
    </row>
    <row r="2951" spans="2:8">
      <c r="B2951" s="2" t="s">
        <v>599</v>
      </c>
      <c r="C2951" s="4" t="s">
        <v>5556</v>
      </c>
      <c r="E2951" s="2" t="s">
        <v>6798</v>
      </c>
      <c r="H2951" s="2"/>
    </row>
    <row r="2952" spans="2:8">
      <c r="B2952" s="2" t="s">
        <v>3034</v>
      </c>
      <c r="C2952" s="4" t="s">
        <v>5687</v>
      </c>
      <c r="E2952" s="2" t="s">
        <v>11078</v>
      </c>
      <c r="H2952" s="2"/>
    </row>
    <row r="2953" spans="2:8">
      <c r="B2953" s="2" t="s">
        <v>1313</v>
      </c>
      <c r="C2953" s="4" t="s">
        <v>5194</v>
      </c>
      <c r="E2953" s="2" t="s">
        <v>4931</v>
      </c>
      <c r="H2953" s="2"/>
    </row>
    <row r="2954" spans="2:8">
      <c r="B2954" s="2" t="s">
        <v>2476</v>
      </c>
      <c r="C2954" s="4" t="s">
        <v>8234</v>
      </c>
      <c r="E2954" s="2" t="s">
        <v>5210</v>
      </c>
      <c r="H2954" s="2"/>
    </row>
    <row r="2955" spans="2:8">
      <c r="B2955" s="2" t="s">
        <v>1641</v>
      </c>
      <c r="C2955" s="4" t="s">
        <v>7592</v>
      </c>
      <c r="E2955" s="2" t="s">
        <v>5121</v>
      </c>
      <c r="H2955" s="2"/>
    </row>
    <row r="2956" spans="2:8">
      <c r="B2956" s="2" t="s">
        <v>1512</v>
      </c>
      <c r="C2956" s="4" t="s">
        <v>4771</v>
      </c>
      <c r="E2956" s="2" t="s">
        <v>11079</v>
      </c>
      <c r="H2956" s="2"/>
    </row>
    <row r="2957" spans="2:8">
      <c r="B2957" s="2" t="s">
        <v>3059</v>
      </c>
      <c r="C2957" s="4" t="s">
        <v>5851</v>
      </c>
      <c r="E2957" s="2" t="s">
        <v>6652</v>
      </c>
      <c r="H2957" s="2"/>
    </row>
    <row r="2958" spans="2:8">
      <c r="B2958" s="2" t="s">
        <v>2087</v>
      </c>
      <c r="C2958" s="4" t="s">
        <v>4755</v>
      </c>
      <c r="E2958" s="2" t="s">
        <v>11080</v>
      </c>
      <c r="H2958" s="2"/>
    </row>
    <row r="2959" spans="2:8">
      <c r="B2959" s="2" t="s">
        <v>1548</v>
      </c>
      <c r="C2959" s="4" t="s">
        <v>5553</v>
      </c>
      <c r="E2959" s="2" t="s">
        <v>11081</v>
      </c>
      <c r="H2959" s="2"/>
    </row>
    <row r="2960" spans="2:8">
      <c r="B2960" s="2" t="s">
        <v>80</v>
      </c>
      <c r="C2960" s="4" t="s">
        <v>7042</v>
      </c>
      <c r="E2960" s="2" t="s">
        <v>5051</v>
      </c>
      <c r="H2960" s="2"/>
    </row>
    <row r="2961" spans="2:8">
      <c r="B2961" s="2" t="s">
        <v>2613</v>
      </c>
      <c r="C2961" s="4" t="s">
        <v>7691</v>
      </c>
      <c r="E2961" s="2" t="s">
        <v>5346</v>
      </c>
      <c r="H2961" s="2"/>
    </row>
    <row r="2962" spans="2:8">
      <c r="B2962" s="2" t="s">
        <v>1889</v>
      </c>
      <c r="C2962" s="4" t="s">
        <v>6062</v>
      </c>
      <c r="E2962" s="2" t="s">
        <v>6245</v>
      </c>
      <c r="H2962" s="2"/>
    </row>
    <row r="2963" spans="2:8">
      <c r="B2963" s="2" t="s">
        <v>1659</v>
      </c>
      <c r="C2963" s="4" t="s">
        <v>6653</v>
      </c>
      <c r="E2963" s="2" t="s">
        <v>7977</v>
      </c>
      <c r="H2963" s="2"/>
    </row>
    <row r="2964" spans="2:8">
      <c r="B2964" s="2" t="s">
        <v>1010</v>
      </c>
      <c r="C2964" s="4" t="s">
        <v>6635</v>
      </c>
      <c r="E2964" s="2" t="s">
        <v>11082</v>
      </c>
      <c r="H2964" s="2"/>
    </row>
    <row r="2965" spans="2:8">
      <c r="B2965" s="2" t="s">
        <v>361</v>
      </c>
      <c r="C2965" s="4" t="s">
        <v>7533</v>
      </c>
      <c r="E2965" s="2" t="s">
        <v>11083</v>
      </c>
      <c r="H2965" s="2"/>
    </row>
    <row r="2966" spans="2:8">
      <c r="B2966" s="2" t="s">
        <v>251</v>
      </c>
      <c r="C2966" s="4" t="s">
        <v>4560</v>
      </c>
      <c r="E2966" s="2" t="s">
        <v>11084</v>
      </c>
      <c r="H2966" s="2"/>
    </row>
    <row r="2967" spans="2:8">
      <c r="B2967" s="2" t="s">
        <v>1495</v>
      </c>
      <c r="C2967" s="4" t="s">
        <v>3976</v>
      </c>
      <c r="E2967" s="2" t="s">
        <v>6208</v>
      </c>
      <c r="H2967" s="2"/>
    </row>
    <row r="2968" spans="2:8">
      <c r="B2968" s="2" t="s">
        <v>2827</v>
      </c>
      <c r="C2968" s="4" t="s">
        <v>5119</v>
      </c>
      <c r="E2968" s="2" t="s">
        <v>4902</v>
      </c>
      <c r="H2968" s="2"/>
    </row>
    <row r="2969" spans="2:8">
      <c r="B2969" s="2" t="s">
        <v>2536</v>
      </c>
      <c r="C2969" s="4" t="s">
        <v>5643</v>
      </c>
      <c r="E2969" s="2" t="s">
        <v>5173</v>
      </c>
      <c r="H2969" s="2"/>
    </row>
    <row r="2970" spans="2:8">
      <c r="B2970" s="2" t="s">
        <v>2368</v>
      </c>
      <c r="C2970" s="4" t="s">
        <v>6475</v>
      </c>
      <c r="E2970" s="2" t="s">
        <v>4641</v>
      </c>
      <c r="H2970" s="2"/>
    </row>
    <row r="2971" spans="2:8">
      <c r="B2971" s="2" t="s">
        <v>1615</v>
      </c>
      <c r="C2971" s="4" t="s">
        <v>5581</v>
      </c>
      <c r="E2971" s="2" t="s">
        <v>5251</v>
      </c>
      <c r="H2971" s="2"/>
    </row>
    <row r="2972" spans="2:8">
      <c r="B2972" s="2" t="s">
        <v>641</v>
      </c>
      <c r="C2972" s="4" t="s">
        <v>5023</v>
      </c>
      <c r="E2972" s="2" t="s">
        <v>11085</v>
      </c>
      <c r="H2972" s="2"/>
    </row>
    <row r="2973" spans="2:8">
      <c r="B2973" s="2" t="s">
        <v>238</v>
      </c>
      <c r="C2973" s="4" t="s">
        <v>6019</v>
      </c>
      <c r="E2973" s="2" t="s">
        <v>11086</v>
      </c>
      <c r="H2973" s="2"/>
    </row>
    <row r="2974" spans="2:8">
      <c r="B2974" s="2"/>
      <c r="C2974" s="4" t="s">
        <v>7032</v>
      </c>
      <c r="E2974" s="2" t="s">
        <v>11087</v>
      </c>
      <c r="H2974" s="2"/>
    </row>
    <row r="2975" spans="2:8">
      <c r="B2975" s="2" t="s">
        <v>2763</v>
      </c>
      <c r="C2975" s="4" t="s">
        <v>5422</v>
      </c>
      <c r="E2975" s="2" t="s">
        <v>11088</v>
      </c>
      <c r="H2975" s="2"/>
    </row>
    <row r="2976" spans="2:8">
      <c r="B2976" s="2" t="s">
        <v>2791</v>
      </c>
      <c r="C2976" s="4" t="s">
        <v>7056</v>
      </c>
      <c r="E2976" s="2" t="s">
        <v>11089</v>
      </c>
      <c r="H2976" s="2"/>
    </row>
    <row r="2977" spans="2:8">
      <c r="B2977" s="2"/>
      <c r="C2977" s="4" t="s">
        <v>6985</v>
      </c>
      <c r="E2977" s="2" t="s">
        <v>11090</v>
      </c>
      <c r="H2977" s="2"/>
    </row>
    <row r="2978" spans="2:8">
      <c r="B2978" s="2" t="s">
        <v>331</v>
      </c>
      <c r="C2978" s="4" t="s">
        <v>7818</v>
      </c>
      <c r="E2978" s="2" t="s">
        <v>11091</v>
      </c>
      <c r="H2978" s="2"/>
    </row>
    <row r="2979" spans="2:8">
      <c r="B2979" s="2"/>
      <c r="C2979" s="4" t="s">
        <v>6333</v>
      </c>
      <c r="E2979" s="2" t="s">
        <v>11092</v>
      </c>
      <c r="H2979" s="2"/>
    </row>
    <row r="2980" spans="2:8">
      <c r="B2980" s="2" t="s">
        <v>977</v>
      </c>
      <c r="C2980" s="4" t="s">
        <v>4919</v>
      </c>
      <c r="E2980" s="2" t="s">
        <v>11093</v>
      </c>
      <c r="H2980" s="2"/>
    </row>
    <row r="2981" spans="2:8">
      <c r="B2981" s="2" t="s">
        <v>691</v>
      </c>
      <c r="C2981" s="4" t="s">
        <v>7072</v>
      </c>
      <c r="E2981" s="2" t="s">
        <v>6387</v>
      </c>
      <c r="H2981" s="2"/>
    </row>
    <row r="2982" spans="2:8">
      <c r="B2982" s="2"/>
      <c r="C2982" s="4" t="s">
        <v>6024</v>
      </c>
      <c r="E2982" s="2" t="s">
        <v>4667</v>
      </c>
      <c r="H2982" s="2"/>
    </row>
    <row r="2983" spans="2:8">
      <c r="B2983" s="2" t="s">
        <v>1504</v>
      </c>
      <c r="C2983" s="4" t="s">
        <v>4750</v>
      </c>
      <c r="E2983" s="2" t="s">
        <v>7609</v>
      </c>
      <c r="H2983" s="2"/>
    </row>
    <row r="2984" spans="2:8">
      <c r="B2984" s="2"/>
      <c r="C2984" s="4" t="s">
        <v>7340</v>
      </c>
      <c r="E2984" s="2" t="s">
        <v>11094</v>
      </c>
      <c r="H2984" s="2"/>
    </row>
    <row r="2985" spans="2:8">
      <c r="B2985" s="2"/>
      <c r="C2985" s="4" t="s">
        <v>5266</v>
      </c>
      <c r="E2985" s="2" t="s">
        <v>8264</v>
      </c>
      <c r="H2985" s="2"/>
    </row>
    <row r="2986" spans="2:8">
      <c r="B2986" s="2" t="s">
        <v>686</v>
      </c>
      <c r="C2986" s="4" t="s">
        <v>6436</v>
      </c>
      <c r="E2986" s="2" t="s">
        <v>11095</v>
      </c>
      <c r="H2986" s="2"/>
    </row>
    <row r="2987" spans="2:8">
      <c r="B2987" s="2" t="s">
        <v>2200</v>
      </c>
      <c r="C2987" s="4" t="s">
        <v>7779</v>
      </c>
      <c r="E2987" s="2" t="s">
        <v>6504</v>
      </c>
      <c r="H2987" s="2"/>
    </row>
    <row r="2988" spans="2:8">
      <c r="B2988" s="2" t="s">
        <v>425</v>
      </c>
      <c r="C2988" s="4" t="s">
        <v>8287</v>
      </c>
      <c r="E2988" s="2" t="s">
        <v>11096</v>
      </c>
      <c r="H2988" s="2"/>
    </row>
    <row r="2989" spans="2:8">
      <c r="B2989" s="2"/>
      <c r="C2989" s="4" t="s">
        <v>7608</v>
      </c>
      <c r="E2989" s="2" t="s">
        <v>11097</v>
      </c>
      <c r="H2989" s="2"/>
    </row>
    <row r="2990" spans="2:8">
      <c r="B2990" s="2" t="s">
        <v>2356</v>
      </c>
      <c r="C2990" s="4" t="s">
        <v>7530</v>
      </c>
      <c r="E2990" s="2" t="s">
        <v>11098</v>
      </c>
      <c r="H2990" s="2"/>
    </row>
    <row r="2991" spans="2:8">
      <c r="B2991" s="2" t="s">
        <v>820</v>
      </c>
      <c r="C2991" s="4" t="s">
        <v>6697</v>
      </c>
      <c r="E2991" s="2" t="s">
        <v>11099</v>
      </c>
      <c r="H2991" s="2"/>
    </row>
    <row r="2992" spans="2:8">
      <c r="B2992" s="2" t="s">
        <v>1190</v>
      </c>
      <c r="C2992" s="4" t="s">
        <v>7181</v>
      </c>
      <c r="E2992" s="2" t="s">
        <v>11100</v>
      </c>
      <c r="H2992" s="2"/>
    </row>
    <row r="2993" spans="2:8">
      <c r="B2993" s="2" t="s">
        <v>2349</v>
      </c>
      <c r="C2993" s="4" t="s">
        <v>5635</v>
      </c>
      <c r="E2993" s="2" t="s">
        <v>5406</v>
      </c>
      <c r="H2993" s="2"/>
    </row>
    <row r="2994" spans="2:8">
      <c r="B2994" s="2" t="s">
        <v>1318</v>
      </c>
      <c r="C2994" s="4" t="s">
        <v>7338</v>
      </c>
      <c r="E2994" s="2" t="s">
        <v>5628</v>
      </c>
      <c r="H2994" s="2"/>
    </row>
    <row r="2995" spans="2:8">
      <c r="B2995" s="2" t="s">
        <v>2892</v>
      </c>
      <c r="C2995" s="4" t="s">
        <v>6639</v>
      </c>
      <c r="E2995" s="2" t="s">
        <v>11101</v>
      </c>
      <c r="H2995" s="2"/>
    </row>
    <row r="2996" spans="2:8">
      <c r="B2996" s="2" t="s">
        <v>2102</v>
      </c>
      <c r="C2996" s="4" t="s">
        <v>5272</v>
      </c>
      <c r="E2996" s="2" t="s">
        <v>7716</v>
      </c>
      <c r="H2996" s="2"/>
    </row>
    <row r="2997" spans="2:8">
      <c r="B2997" s="2"/>
      <c r="C2997" s="4" t="s">
        <v>6425</v>
      </c>
      <c r="E2997" s="2" t="s">
        <v>6640</v>
      </c>
      <c r="H2997" s="2"/>
    </row>
    <row r="2998" spans="2:8">
      <c r="B2998" s="2"/>
      <c r="C2998" s="4" t="s">
        <v>5939</v>
      </c>
      <c r="E2998" s="2" t="s">
        <v>11102</v>
      </c>
      <c r="H2998" s="2"/>
    </row>
    <row r="2999" spans="2:8">
      <c r="B2999" s="2"/>
      <c r="C2999" s="4" t="s">
        <v>6731</v>
      </c>
      <c r="E2999" s="2" t="s">
        <v>7292</v>
      </c>
      <c r="H2999" s="2"/>
    </row>
    <row r="3000" spans="2:8">
      <c r="B3000" s="2"/>
      <c r="C3000" s="4" t="s">
        <v>7232</v>
      </c>
      <c r="E3000" s="2" t="s">
        <v>5933</v>
      </c>
      <c r="H3000" s="2"/>
    </row>
    <row r="3001" spans="2:8">
      <c r="B3001" s="2"/>
      <c r="C3001" s="4" t="s">
        <v>8044</v>
      </c>
      <c r="E3001" s="2" t="s">
        <v>11103</v>
      </c>
      <c r="H3001" s="2"/>
    </row>
    <row r="3002" spans="2:8">
      <c r="B3002" s="2" t="s">
        <v>2816</v>
      </c>
      <c r="C3002" s="4" t="s">
        <v>7445</v>
      </c>
      <c r="E3002" s="2" t="s">
        <v>8153</v>
      </c>
      <c r="H3002" s="2"/>
    </row>
    <row r="3003" spans="2:8">
      <c r="B3003" s="2" t="s">
        <v>1754</v>
      </c>
      <c r="C3003" s="4" t="s">
        <v>7317</v>
      </c>
      <c r="E3003" s="2" t="s">
        <v>7319</v>
      </c>
      <c r="H3003" s="2"/>
    </row>
    <row r="3004" spans="2:8">
      <c r="B3004" s="2" t="s">
        <v>2807</v>
      </c>
      <c r="C3004" s="4" t="s">
        <v>6542</v>
      </c>
      <c r="E3004" s="2" t="s">
        <v>5831</v>
      </c>
      <c r="H3004" s="2"/>
    </row>
    <row r="3005" spans="2:8">
      <c r="B3005" s="2" t="s">
        <v>523</v>
      </c>
      <c r="C3005" s="4" t="s">
        <v>5842</v>
      </c>
      <c r="E3005" s="2" t="s">
        <v>5301</v>
      </c>
      <c r="H3005" s="2"/>
    </row>
    <row r="3006" spans="2:8">
      <c r="B3006" s="2" t="s">
        <v>1789</v>
      </c>
      <c r="C3006" s="4" t="s">
        <v>5627</v>
      </c>
      <c r="E3006" s="2" t="s">
        <v>4804</v>
      </c>
      <c r="H3006" s="2"/>
    </row>
    <row r="3007" spans="2:8">
      <c r="B3007" s="2" t="s">
        <v>930</v>
      </c>
      <c r="C3007" s="4" t="s">
        <v>7176</v>
      </c>
      <c r="E3007" s="2" t="s">
        <v>5318</v>
      </c>
      <c r="H3007" s="2"/>
    </row>
    <row r="3008" spans="2:8">
      <c r="B3008" s="2" t="s">
        <v>1024</v>
      </c>
      <c r="C3008" s="4" t="s">
        <v>6936</v>
      </c>
      <c r="E3008" s="2" t="s">
        <v>5460</v>
      </c>
      <c r="H3008" s="2"/>
    </row>
    <row r="3009" spans="2:8">
      <c r="B3009" s="2" t="s">
        <v>2090</v>
      </c>
      <c r="C3009" s="4" t="s">
        <v>7451</v>
      </c>
      <c r="E3009" s="2" t="s">
        <v>5085</v>
      </c>
      <c r="H3009" s="2"/>
    </row>
    <row r="3010" spans="2:8">
      <c r="B3010" s="2" t="s">
        <v>1421</v>
      </c>
      <c r="C3010" s="4" t="s">
        <v>5179</v>
      </c>
      <c r="E3010" s="2" t="s">
        <v>5128</v>
      </c>
      <c r="H3010" s="2"/>
    </row>
    <row r="3011" spans="2:8">
      <c r="B3011" s="2" t="s">
        <v>1673</v>
      </c>
      <c r="C3011" s="4" t="s">
        <v>7828</v>
      </c>
      <c r="E3011" s="2" t="s">
        <v>6617</v>
      </c>
      <c r="H3011" s="2"/>
    </row>
    <row r="3012" spans="2:8">
      <c r="B3012" s="2" t="s">
        <v>2851</v>
      </c>
      <c r="C3012" s="4" t="s">
        <v>6476</v>
      </c>
      <c r="E3012" s="2" t="s">
        <v>5265</v>
      </c>
      <c r="H3012" s="2"/>
    </row>
    <row r="3013" spans="2:8">
      <c r="B3013" s="2" t="s">
        <v>2840</v>
      </c>
      <c r="C3013" s="4" t="s">
        <v>5371</v>
      </c>
      <c r="E3013" s="2" t="s">
        <v>7269</v>
      </c>
      <c r="H3013" s="2"/>
    </row>
    <row r="3014" spans="2:8">
      <c r="B3014" s="2" t="s">
        <v>2459</v>
      </c>
      <c r="C3014" s="4" t="s">
        <v>5770</v>
      </c>
      <c r="E3014" s="2" t="s">
        <v>6514</v>
      </c>
      <c r="H3014" s="2"/>
    </row>
    <row r="3015" spans="2:8">
      <c r="B3015" s="2" t="s">
        <v>2197</v>
      </c>
      <c r="C3015" s="4" t="s">
        <v>6441</v>
      </c>
      <c r="E3015" s="2" t="s">
        <v>11104</v>
      </c>
      <c r="H3015" s="2"/>
    </row>
    <row r="3016" spans="2:8">
      <c r="B3016" s="2" t="s">
        <v>2060</v>
      </c>
      <c r="C3016" s="4" t="s">
        <v>7172</v>
      </c>
      <c r="E3016" s="2" t="s">
        <v>5490</v>
      </c>
      <c r="H3016" s="2"/>
    </row>
    <row r="3017" spans="2:8">
      <c r="B3017" s="2" t="s">
        <v>2650</v>
      </c>
      <c r="C3017" s="4" t="s">
        <v>4601</v>
      </c>
      <c r="E3017" s="2" t="s">
        <v>5129</v>
      </c>
      <c r="H3017" s="2"/>
    </row>
    <row r="3018" spans="2:8">
      <c r="B3018" s="2" t="s">
        <v>171</v>
      </c>
      <c r="C3018" s="4" t="s">
        <v>7200</v>
      </c>
      <c r="E3018" s="2" t="s">
        <v>5378</v>
      </c>
      <c r="H3018" s="2"/>
    </row>
    <row r="3019" spans="2:8">
      <c r="B3019" s="2" t="s">
        <v>1006</v>
      </c>
      <c r="C3019" s="4" t="s">
        <v>7113</v>
      </c>
      <c r="E3019" s="2" t="s">
        <v>4900</v>
      </c>
      <c r="H3019" s="2"/>
    </row>
    <row r="3020" spans="2:8">
      <c r="B3020" s="2" t="s">
        <v>671</v>
      </c>
      <c r="C3020" s="4" t="s">
        <v>4640</v>
      </c>
      <c r="E3020" s="2" t="s">
        <v>7511</v>
      </c>
      <c r="H3020" s="2"/>
    </row>
    <row r="3021" spans="2:8">
      <c r="B3021" s="2" t="s">
        <v>2609</v>
      </c>
      <c r="C3021" s="4" t="s">
        <v>6926</v>
      </c>
      <c r="E3021" s="2" t="s">
        <v>6038</v>
      </c>
      <c r="H3021" s="2"/>
    </row>
    <row r="3022" spans="2:8">
      <c r="B3022" s="2" t="s">
        <v>1609</v>
      </c>
      <c r="C3022" s="4" t="s">
        <v>6536</v>
      </c>
      <c r="E3022" s="2" t="s">
        <v>11105</v>
      </c>
      <c r="H3022" s="2"/>
    </row>
    <row r="3023" spans="2:8">
      <c r="B3023" s="2" t="s">
        <v>1436</v>
      </c>
      <c r="C3023" s="4" t="s">
        <v>5091</v>
      </c>
      <c r="E3023" s="2" t="s">
        <v>11106</v>
      </c>
      <c r="H3023" s="2"/>
    </row>
    <row r="3024" spans="2:8">
      <c r="B3024" s="2" t="s">
        <v>1451</v>
      </c>
      <c r="C3024" s="4" t="s">
        <v>5782</v>
      </c>
      <c r="E3024" s="2" t="s">
        <v>6119</v>
      </c>
      <c r="H3024" s="2"/>
    </row>
    <row r="3025" spans="2:8">
      <c r="B3025" s="2" t="s">
        <v>1935</v>
      </c>
      <c r="C3025" s="4" t="s">
        <v>6773</v>
      </c>
      <c r="E3025" s="2" t="s">
        <v>11107</v>
      </c>
      <c r="H3025" s="2"/>
    </row>
    <row r="3026" spans="2:8">
      <c r="B3026" s="2" t="s">
        <v>803</v>
      </c>
      <c r="C3026" s="4" t="s">
        <v>6118</v>
      </c>
      <c r="E3026" s="2" t="s">
        <v>11108</v>
      </c>
      <c r="H3026" s="2"/>
    </row>
    <row r="3027" spans="2:8">
      <c r="B3027" s="2" t="s">
        <v>2764</v>
      </c>
      <c r="C3027" s="4" t="s">
        <v>7988</v>
      </c>
      <c r="E3027" s="2" t="s">
        <v>11109</v>
      </c>
      <c r="H3027" s="2"/>
    </row>
    <row r="3028" spans="2:8">
      <c r="B3028" s="2" t="s">
        <v>2113</v>
      </c>
      <c r="C3028" s="4" t="s">
        <v>8020</v>
      </c>
      <c r="E3028" s="2" t="s">
        <v>5445</v>
      </c>
      <c r="H3028" s="2"/>
    </row>
    <row r="3029" spans="2:8">
      <c r="B3029" s="2" t="s">
        <v>2970</v>
      </c>
      <c r="C3029" s="4" t="s">
        <v>5674</v>
      </c>
      <c r="E3029" s="2" t="s">
        <v>11110</v>
      </c>
      <c r="H3029" s="2"/>
    </row>
    <row r="3030" spans="2:8">
      <c r="B3030" s="2" t="s">
        <v>2991</v>
      </c>
      <c r="C3030" s="4" t="s">
        <v>5740</v>
      </c>
      <c r="E3030" s="2" t="s">
        <v>11111</v>
      </c>
      <c r="H3030" s="2"/>
    </row>
    <row r="3031" spans="2:8">
      <c r="B3031" s="2" t="s">
        <v>1469</v>
      </c>
      <c r="C3031" s="4" t="s">
        <v>6202</v>
      </c>
      <c r="E3031" s="2" t="s">
        <v>11112</v>
      </c>
      <c r="H3031" s="2"/>
    </row>
    <row r="3032" spans="2:8">
      <c r="B3032" s="2" t="s">
        <v>1917</v>
      </c>
      <c r="C3032" s="4" t="s">
        <v>7169</v>
      </c>
      <c r="E3032" s="2" t="s">
        <v>6020</v>
      </c>
      <c r="H3032" s="2"/>
    </row>
    <row r="3033" spans="2:8">
      <c r="B3033" s="2" t="s">
        <v>637</v>
      </c>
      <c r="C3033" s="4" t="s">
        <v>7035</v>
      </c>
      <c r="E3033" s="2" t="s">
        <v>11113</v>
      </c>
      <c r="H3033" s="2"/>
    </row>
    <row r="3034" spans="2:8">
      <c r="B3034" s="2" t="s">
        <v>958</v>
      </c>
      <c r="C3034" s="4" t="s">
        <v>7866</v>
      </c>
      <c r="E3034" s="2" t="s">
        <v>11114</v>
      </c>
      <c r="H3034" s="2"/>
    </row>
    <row r="3035" spans="2:8">
      <c r="B3035" s="2" t="s">
        <v>823</v>
      </c>
      <c r="C3035" s="4" t="s">
        <v>5894</v>
      </c>
      <c r="E3035" s="2" t="s">
        <v>11115</v>
      </c>
      <c r="H3035" s="2"/>
    </row>
    <row r="3036" spans="2:8">
      <c r="B3036" s="2" t="s">
        <v>2694</v>
      </c>
      <c r="C3036" s="4" t="s">
        <v>6134</v>
      </c>
      <c r="E3036" s="2" t="s">
        <v>11116</v>
      </c>
      <c r="H3036" s="2"/>
    </row>
    <row r="3037" spans="2:8">
      <c r="B3037" s="2" t="s">
        <v>252</v>
      </c>
      <c r="C3037" s="4" t="s">
        <v>7010</v>
      </c>
      <c r="E3037" s="2" t="s">
        <v>11117</v>
      </c>
      <c r="H3037" s="2"/>
    </row>
    <row r="3038" spans="2:8">
      <c r="B3038" s="2" t="s">
        <v>1518</v>
      </c>
      <c r="C3038" s="4" t="s">
        <v>6465</v>
      </c>
      <c r="E3038" s="2" t="s">
        <v>11118</v>
      </c>
      <c r="H3038" s="2"/>
    </row>
    <row r="3039" spans="2:8">
      <c r="B3039" s="2" t="s">
        <v>917</v>
      </c>
      <c r="C3039" s="4" t="s">
        <v>6037</v>
      </c>
      <c r="E3039" s="2" t="s">
        <v>11119</v>
      </c>
      <c r="H3039" s="2"/>
    </row>
    <row r="3040" spans="2:8">
      <c r="B3040" s="2" t="s">
        <v>424</v>
      </c>
      <c r="C3040" s="4" t="s">
        <v>7453</v>
      </c>
      <c r="E3040" s="2" t="s">
        <v>4758</v>
      </c>
      <c r="H3040" s="2"/>
    </row>
    <row r="3041" spans="2:8">
      <c r="B3041" s="2" t="s">
        <v>1457</v>
      </c>
      <c r="C3041" s="4" t="s">
        <v>5679</v>
      </c>
      <c r="E3041" s="2" t="s">
        <v>11120</v>
      </c>
      <c r="H3041" s="2"/>
    </row>
    <row r="3042" spans="2:8">
      <c r="B3042" s="2" t="s">
        <v>1604</v>
      </c>
      <c r="C3042" s="4" t="s">
        <v>6041</v>
      </c>
      <c r="E3042" s="2" t="s">
        <v>4838</v>
      </c>
      <c r="H3042" s="2"/>
    </row>
    <row r="3043" spans="2:8">
      <c r="B3043" s="2" t="s">
        <v>790</v>
      </c>
      <c r="C3043" s="4" t="s">
        <v>8237</v>
      </c>
      <c r="E3043" s="2" t="s">
        <v>5405</v>
      </c>
      <c r="H3043" s="2"/>
    </row>
    <row r="3044" spans="2:8">
      <c r="B3044" s="2" t="s">
        <v>2611</v>
      </c>
      <c r="C3044" s="4" t="s">
        <v>7111</v>
      </c>
      <c r="E3044" s="2" t="s">
        <v>11121</v>
      </c>
      <c r="H3044" s="2"/>
    </row>
    <row r="3045" spans="2:8">
      <c r="B3045" s="2" t="s">
        <v>3071</v>
      </c>
      <c r="C3045" s="4" t="s">
        <v>7090</v>
      </c>
      <c r="E3045" s="2" t="s">
        <v>6306</v>
      </c>
      <c r="H3045" s="2"/>
    </row>
    <row r="3046" spans="2:8">
      <c r="B3046" s="2"/>
      <c r="C3046" s="4" t="s">
        <v>5997</v>
      </c>
      <c r="E3046" s="2" t="s">
        <v>11122</v>
      </c>
      <c r="H3046" s="2"/>
    </row>
    <row r="3047" spans="2:8">
      <c r="B3047" s="2" t="s">
        <v>1032</v>
      </c>
      <c r="C3047" s="6" t="s">
        <v>6834</v>
      </c>
      <c r="E3047" s="2" t="s">
        <v>11123</v>
      </c>
      <c r="H3047" s="2"/>
    </row>
    <row r="3048" spans="2:8">
      <c r="B3048" s="2" t="s">
        <v>867</v>
      </c>
      <c r="C3048" s="6" t="s">
        <v>7649</v>
      </c>
      <c r="E3048" s="2" t="s">
        <v>11124</v>
      </c>
      <c r="H3048" s="2"/>
    </row>
    <row r="3049" spans="2:8">
      <c r="B3049" s="2" t="s">
        <v>1422</v>
      </c>
      <c r="C3049" s="6" t="s">
        <v>6946</v>
      </c>
      <c r="E3049" s="2" t="s">
        <v>11125</v>
      </c>
      <c r="H3049" s="2"/>
    </row>
    <row r="3050" spans="2:8">
      <c r="B3050" s="2" t="s">
        <v>1299</v>
      </c>
      <c r="C3050" s="6" t="s">
        <v>5719</v>
      </c>
      <c r="E3050" s="2" t="s">
        <v>7833</v>
      </c>
      <c r="H3050" s="2"/>
    </row>
    <row r="3051" spans="2:8">
      <c r="B3051" s="2" t="s">
        <v>1571</v>
      </c>
      <c r="C3051" s="6" t="s">
        <v>7527</v>
      </c>
      <c r="E3051" s="2" t="s">
        <v>11126</v>
      </c>
      <c r="H3051" s="2"/>
    </row>
    <row r="3052" spans="2:8">
      <c r="B3052" s="2" t="s">
        <v>689</v>
      </c>
      <c r="C3052" s="6" t="s">
        <v>6045</v>
      </c>
      <c r="E3052" s="2" t="s">
        <v>5077</v>
      </c>
      <c r="H3052" s="2"/>
    </row>
    <row r="3053" spans="2:8">
      <c r="B3053" s="2" t="s">
        <v>2838</v>
      </c>
      <c r="C3053" s="6" t="s">
        <v>6807</v>
      </c>
      <c r="E3053" s="2" t="s">
        <v>11127</v>
      </c>
      <c r="H3053" s="2"/>
    </row>
    <row r="3054" spans="2:8">
      <c r="B3054" s="2" t="s">
        <v>2695</v>
      </c>
      <c r="C3054" s="6" t="s">
        <v>5426</v>
      </c>
      <c r="E3054" s="2" t="s">
        <v>11128</v>
      </c>
      <c r="H3054" s="2"/>
    </row>
    <row r="3055" spans="2:8">
      <c r="B3055" s="2" t="s">
        <v>490</v>
      </c>
      <c r="C3055" s="6" t="s">
        <v>6863</v>
      </c>
      <c r="E3055" s="2" t="s">
        <v>5429</v>
      </c>
      <c r="H3055" s="2"/>
    </row>
    <row r="3056" spans="2:8">
      <c r="B3056" s="2" t="s">
        <v>2833</v>
      </c>
      <c r="C3056" s="6" t="s">
        <v>6159</v>
      </c>
      <c r="E3056" s="2" t="s">
        <v>11129</v>
      </c>
      <c r="H3056" s="2"/>
    </row>
    <row r="3057" spans="2:8">
      <c r="B3057" s="2" t="s">
        <v>855</v>
      </c>
      <c r="C3057" s="4" t="s">
        <v>7159</v>
      </c>
      <c r="E3057" s="2" t="s">
        <v>11130</v>
      </c>
      <c r="H3057" s="2"/>
    </row>
    <row r="3058" spans="2:8">
      <c r="B3058" s="2" t="s">
        <v>2178</v>
      </c>
      <c r="C3058" s="4" t="s">
        <v>5025</v>
      </c>
      <c r="E3058" s="2" t="s">
        <v>6719</v>
      </c>
      <c r="H3058" s="2"/>
    </row>
    <row r="3059" spans="2:8">
      <c r="B3059" s="2" t="s">
        <v>1822</v>
      </c>
      <c r="C3059" s="4" t="s">
        <v>7114</v>
      </c>
      <c r="E3059" s="2" t="s">
        <v>5479</v>
      </c>
      <c r="H3059" s="2"/>
    </row>
    <row r="3060" spans="2:8">
      <c r="B3060" s="2" t="s">
        <v>224</v>
      </c>
      <c r="C3060" s="4" t="s">
        <v>6944</v>
      </c>
      <c r="E3060" s="2" t="s">
        <v>11131</v>
      </c>
      <c r="H3060" s="2"/>
    </row>
    <row r="3061" spans="2:8">
      <c r="B3061" s="2" t="s">
        <v>148</v>
      </c>
      <c r="C3061" s="4" t="s">
        <v>7485</v>
      </c>
      <c r="E3061" s="2" t="s">
        <v>4883</v>
      </c>
      <c r="H3061" s="2"/>
    </row>
    <row r="3062" spans="2:8">
      <c r="B3062" s="2" t="s">
        <v>1204</v>
      </c>
      <c r="C3062" s="4" t="s">
        <v>4776</v>
      </c>
      <c r="E3062" s="2" t="s">
        <v>4575</v>
      </c>
      <c r="H3062" s="2"/>
    </row>
    <row r="3063" spans="2:8">
      <c r="B3063" s="2" t="s">
        <v>2774</v>
      </c>
      <c r="C3063" s="4" t="s">
        <v>4937</v>
      </c>
      <c r="E3063" s="2" t="s">
        <v>4867</v>
      </c>
      <c r="H3063" s="2"/>
    </row>
    <row r="3064" spans="2:8">
      <c r="B3064" s="2" t="s">
        <v>1706</v>
      </c>
      <c r="C3064" s="4" t="s">
        <v>5441</v>
      </c>
      <c r="E3064" s="2" t="s">
        <v>11132</v>
      </c>
      <c r="H3064" s="2"/>
    </row>
    <row r="3065" spans="2:8">
      <c r="B3065" s="2"/>
      <c r="C3065" s="4" t="s">
        <v>4677</v>
      </c>
      <c r="E3065" s="2" t="s">
        <v>6358</v>
      </c>
      <c r="H3065" s="2"/>
    </row>
    <row r="3066" spans="2:8">
      <c r="B3066" s="2" t="s">
        <v>45</v>
      </c>
      <c r="C3066" s="4" t="s">
        <v>4788</v>
      </c>
      <c r="E3066" s="2" t="s">
        <v>11133</v>
      </c>
      <c r="H3066" s="2"/>
    </row>
    <row r="3067" spans="2:8">
      <c r="B3067" s="2" t="s">
        <v>268</v>
      </c>
      <c r="C3067" s="4" t="s">
        <v>4665</v>
      </c>
      <c r="E3067" s="2" t="s">
        <v>11134</v>
      </c>
      <c r="H3067" s="2"/>
    </row>
    <row r="3068" spans="2:8">
      <c r="B3068" s="2" t="s">
        <v>2494</v>
      </c>
      <c r="C3068" s="6" t="s">
        <v>6660</v>
      </c>
      <c r="E3068" s="2" t="s">
        <v>11135</v>
      </c>
      <c r="H3068" s="2"/>
    </row>
    <row r="3069" spans="2:8">
      <c r="B3069" s="2" t="s">
        <v>573</v>
      </c>
      <c r="C3069" s="4" t="s">
        <v>5528</v>
      </c>
      <c r="E3069" s="2" t="s">
        <v>5217</v>
      </c>
      <c r="H3069" s="2"/>
    </row>
    <row r="3070" spans="2:8">
      <c r="B3070" s="2" t="s">
        <v>2525</v>
      </c>
      <c r="C3070" s="4" t="s">
        <v>4816</v>
      </c>
      <c r="E3070" s="2" t="s">
        <v>11136</v>
      </c>
      <c r="H3070" s="2"/>
    </row>
    <row r="3071" spans="2:8">
      <c r="B3071" s="2" t="s">
        <v>1099</v>
      </c>
      <c r="C3071" s="4" t="s">
        <v>5289</v>
      </c>
      <c r="E3071" s="2" t="s">
        <v>5746</v>
      </c>
      <c r="H3071" s="2"/>
    </row>
    <row r="3072" spans="2:8">
      <c r="B3072" s="2" t="s">
        <v>509</v>
      </c>
      <c r="C3072" s="4" t="s">
        <v>8119</v>
      </c>
      <c r="E3072" s="2" t="s">
        <v>4864</v>
      </c>
      <c r="H3072" s="2"/>
    </row>
    <row r="3073" spans="2:8">
      <c r="B3073" s="2" t="s">
        <v>2432</v>
      </c>
      <c r="C3073" s="4" t="s">
        <v>6278</v>
      </c>
      <c r="E3073" s="2" t="s">
        <v>7213</v>
      </c>
      <c r="H3073" s="2"/>
    </row>
    <row r="3074" spans="2:8">
      <c r="B3074" s="2" t="s">
        <v>2884</v>
      </c>
      <c r="C3074" s="4" t="s">
        <v>5856</v>
      </c>
      <c r="E3074" s="2" t="s">
        <v>4743</v>
      </c>
      <c r="H3074" s="2"/>
    </row>
    <row r="3075" spans="2:8">
      <c r="B3075" s="2" t="s">
        <v>2505</v>
      </c>
      <c r="C3075" s="4" t="s">
        <v>6048</v>
      </c>
      <c r="E3075" s="2" t="s">
        <v>4561</v>
      </c>
      <c r="H3075" s="2"/>
    </row>
    <row r="3076" spans="2:8">
      <c r="B3076" s="2"/>
      <c r="C3076" s="4" t="s">
        <v>5033</v>
      </c>
      <c r="E3076" s="2" t="s">
        <v>4633</v>
      </c>
      <c r="H3076" s="2"/>
    </row>
    <row r="3077" spans="2:8">
      <c r="B3077" s="2"/>
      <c r="C3077" s="4" t="s">
        <v>5739</v>
      </c>
      <c r="E3077" s="2" t="s">
        <v>4692</v>
      </c>
      <c r="H3077" s="2"/>
    </row>
    <row r="3078" spans="2:8">
      <c r="B3078" s="2" t="s">
        <v>1912</v>
      </c>
      <c r="C3078" s="4" t="s">
        <v>7751</v>
      </c>
      <c r="E3078" s="2" t="s">
        <v>11137</v>
      </c>
      <c r="H3078" s="2"/>
    </row>
    <row r="3079" spans="2:8">
      <c r="B3079" s="2" t="s">
        <v>710</v>
      </c>
      <c r="C3079" s="4" t="s">
        <v>5773</v>
      </c>
      <c r="E3079" s="2" t="s">
        <v>4899</v>
      </c>
      <c r="H3079" s="2"/>
    </row>
    <row r="3080" spans="2:8">
      <c r="B3080" s="2" t="s">
        <v>2403</v>
      </c>
      <c r="C3080" s="4" t="s">
        <v>6524</v>
      </c>
      <c r="E3080" s="2" t="s">
        <v>5747</v>
      </c>
      <c r="H3080" s="2"/>
    </row>
    <row r="3081" spans="2:8">
      <c r="B3081" s="2" t="s">
        <v>225</v>
      </c>
      <c r="C3081" s="4" t="s">
        <v>6407</v>
      </c>
      <c r="E3081" s="2" t="s">
        <v>4706</v>
      </c>
      <c r="H3081" s="2"/>
    </row>
    <row r="3082" spans="2:8">
      <c r="B3082" s="2" t="s">
        <v>1018</v>
      </c>
      <c r="C3082" s="4" t="s">
        <v>6817</v>
      </c>
      <c r="E3082" s="2" t="s">
        <v>4806</v>
      </c>
      <c r="H3082" s="2"/>
    </row>
    <row r="3083" spans="2:8">
      <c r="B3083" s="2" t="s">
        <v>2610</v>
      </c>
      <c r="C3083" s="4" t="s">
        <v>6433</v>
      </c>
      <c r="E3083" s="2" t="s">
        <v>5449</v>
      </c>
      <c r="H3083" s="2"/>
    </row>
    <row r="3084" spans="2:8">
      <c r="B3084" s="2" t="s">
        <v>2492</v>
      </c>
      <c r="C3084" s="4" t="s">
        <v>5884</v>
      </c>
      <c r="E3084" s="2" t="s">
        <v>7150</v>
      </c>
      <c r="H3084" s="2"/>
    </row>
    <row r="3085" spans="2:8">
      <c r="B3085" s="2" t="s">
        <v>1561</v>
      </c>
      <c r="C3085" s="4" t="s">
        <v>6047</v>
      </c>
      <c r="E3085" s="2" t="s">
        <v>4613</v>
      </c>
      <c r="H3085" s="2"/>
    </row>
    <row r="3086" spans="2:8">
      <c r="B3086" s="2" t="s">
        <v>2338</v>
      </c>
      <c r="C3086" s="4" t="s">
        <v>5843</v>
      </c>
      <c r="E3086" s="2" t="s">
        <v>4657</v>
      </c>
      <c r="H3086" s="2"/>
    </row>
    <row r="3087" spans="2:8">
      <c r="B3087" s="2" t="s">
        <v>802</v>
      </c>
      <c r="C3087" s="4" t="s">
        <v>7924</v>
      </c>
      <c r="E3087" s="2" t="s">
        <v>4731</v>
      </c>
      <c r="H3087" s="2"/>
    </row>
    <row r="3088" spans="2:8">
      <c r="B3088" s="2" t="s">
        <v>1263</v>
      </c>
      <c r="C3088" s="4" t="s">
        <v>7775</v>
      </c>
      <c r="E3088" s="2" t="s">
        <v>5339</v>
      </c>
      <c r="H3088" s="2"/>
    </row>
    <row r="3089" spans="2:8">
      <c r="B3089" s="2" t="s">
        <v>808</v>
      </c>
      <c r="C3089" s="4" t="s">
        <v>5436</v>
      </c>
      <c r="E3089" s="2" t="s">
        <v>11138</v>
      </c>
      <c r="H3089" s="2"/>
    </row>
    <row r="3090" spans="2:8">
      <c r="B3090" s="2" t="s">
        <v>357</v>
      </c>
      <c r="C3090" s="4" t="s">
        <v>5335</v>
      </c>
      <c r="E3090" s="2" t="s">
        <v>7771</v>
      </c>
      <c r="H3090" s="2"/>
    </row>
    <row r="3091" spans="2:8">
      <c r="B3091" s="2" t="s">
        <v>442</v>
      </c>
      <c r="C3091" s="4" t="s">
        <v>7652</v>
      </c>
      <c r="E3091" s="2" t="s">
        <v>11139</v>
      </c>
      <c r="H3091" s="2"/>
    </row>
    <row r="3092" spans="2:8">
      <c r="B3092" s="2" t="s">
        <v>1493</v>
      </c>
      <c r="C3092" s="4" t="s">
        <v>6125</v>
      </c>
      <c r="E3092" s="2" t="s">
        <v>7651</v>
      </c>
      <c r="H3092" s="2"/>
    </row>
    <row r="3093" spans="2:8">
      <c r="B3093" s="2" t="s">
        <v>433</v>
      </c>
      <c r="C3093" s="4" t="s">
        <v>5294</v>
      </c>
      <c r="E3093" s="2" t="s">
        <v>11140</v>
      </c>
      <c r="H3093" s="2"/>
    </row>
    <row r="3094" spans="2:8">
      <c r="B3094" s="2" t="s">
        <v>966</v>
      </c>
      <c r="C3094" s="4" t="s">
        <v>5730</v>
      </c>
      <c r="E3094" s="2" t="s">
        <v>11141</v>
      </c>
      <c r="H3094" s="2"/>
    </row>
    <row r="3095" spans="2:8">
      <c r="B3095" s="2" t="s">
        <v>1426</v>
      </c>
      <c r="C3095" s="4" t="s">
        <v>5396</v>
      </c>
      <c r="E3095" s="2" t="s">
        <v>5821</v>
      </c>
      <c r="H3095" s="2"/>
    </row>
    <row r="3096" spans="2:8">
      <c r="B3096" s="2" t="s">
        <v>719</v>
      </c>
      <c r="C3096" s="4" t="s">
        <v>5555</v>
      </c>
      <c r="E3096" s="2" t="s">
        <v>11142</v>
      </c>
      <c r="H3096" s="2"/>
    </row>
    <row r="3097" spans="2:8">
      <c r="B3097" s="2" t="s">
        <v>2445</v>
      </c>
      <c r="C3097" s="4" t="s">
        <v>7346</v>
      </c>
      <c r="E3097" s="2" t="s">
        <v>5903</v>
      </c>
      <c r="H3097" s="2"/>
    </row>
    <row r="3098" spans="2:8">
      <c r="B3098" s="2"/>
      <c r="C3098" s="4" t="s">
        <v>6023</v>
      </c>
      <c r="E3098" s="2" t="s">
        <v>7003</v>
      </c>
      <c r="H3098" s="2"/>
    </row>
    <row r="3099" spans="2:8">
      <c r="B3099" s="2" t="s">
        <v>2239</v>
      </c>
      <c r="C3099" s="4" t="s">
        <v>8175</v>
      </c>
      <c r="E3099" s="2" t="s">
        <v>11143</v>
      </c>
      <c r="H3099" s="2"/>
    </row>
    <row r="3100" spans="2:8">
      <c r="B3100" s="2" t="s">
        <v>945</v>
      </c>
      <c r="C3100" s="4" t="s">
        <v>4882</v>
      </c>
      <c r="E3100" s="2" t="s">
        <v>11144</v>
      </c>
      <c r="H3100" s="2"/>
    </row>
    <row r="3101" spans="2:8">
      <c r="B3101" s="2" t="s">
        <v>1936</v>
      </c>
      <c r="C3101" s="4" t="s">
        <v>7859</v>
      </c>
      <c r="E3101" s="2" t="s">
        <v>5875</v>
      </c>
      <c r="H3101" s="2"/>
    </row>
    <row r="3102" spans="2:8">
      <c r="B3102" s="2" t="s">
        <v>378</v>
      </c>
      <c r="C3102" s="4" t="s">
        <v>6127</v>
      </c>
      <c r="E3102" s="2" t="s">
        <v>5560</v>
      </c>
      <c r="H3102" s="2"/>
    </row>
    <row r="3103" spans="2:8">
      <c r="B3103" s="2" t="s">
        <v>840</v>
      </c>
      <c r="C3103" s="4" t="s">
        <v>7926</v>
      </c>
      <c r="E3103" s="2" t="s">
        <v>6280</v>
      </c>
      <c r="H3103" s="2"/>
    </row>
    <row r="3104" spans="2:8">
      <c r="B3104" s="2" t="s">
        <v>1282</v>
      </c>
      <c r="C3104" s="4" t="s">
        <v>5681</v>
      </c>
      <c r="E3104" s="2" t="s">
        <v>11145</v>
      </c>
      <c r="H3104" s="2"/>
    </row>
    <row r="3105" spans="2:8">
      <c r="B3105" s="2" t="s">
        <v>2530</v>
      </c>
      <c r="C3105" s="4" t="s">
        <v>6861</v>
      </c>
      <c r="E3105" s="2" t="s">
        <v>11146</v>
      </c>
      <c r="H3105" s="2"/>
    </row>
    <row r="3106" spans="2:8">
      <c r="B3106" s="2" t="s">
        <v>1702</v>
      </c>
      <c r="C3106" s="4" t="s">
        <v>6250</v>
      </c>
      <c r="E3106" s="2" t="s">
        <v>11147</v>
      </c>
      <c r="H3106" s="2"/>
    </row>
    <row r="3107" spans="2:8">
      <c r="B3107" s="2" t="s">
        <v>2362</v>
      </c>
      <c r="C3107" s="4" t="s">
        <v>6096</v>
      </c>
      <c r="E3107" s="2" t="s">
        <v>11148</v>
      </c>
      <c r="H3107" s="2"/>
    </row>
    <row r="3108" spans="2:8">
      <c r="B3108" s="2" t="s">
        <v>2092</v>
      </c>
      <c r="C3108" s="4" t="s">
        <v>7059</v>
      </c>
      <c r="E3108" s="2" t="s">
        <v>11149</v>
      </c>
      <c r="H3108" s="2"/>
    </row>
    <row r="3109" spans="2:8">
      <c r="B3109" s="2" t="s">
        <v>1769</v>
      </c>
      <c r="C3109" s="4" t="s">
        <v>6257</v>
      </c>
      <c r="E3109" s="2" t="s">
        <v>6444</v>
      </c>
      <c r="H3109" s="2"/>
    </row>
    <row r="3110" spans="2:8">
      <c r="B3110" s="2"/>
      <c r="C3110" s="4" t="s">
        <v>7156</v>
      </c>
      <c r="E3110" s="2" t="s">
        <v>5069</v>
      </c>
      <c r="H3110" s="2"/>
    </row>
    <row r="3111" spans="2:8">
      <c r="B3111" s="2"/>
      <c r="C3111" s="4" t="s">
        <v>7653</v>
      </c>
      <c r="E3111" s="2" t="s">
        <v>5139</v>
      </c>
      <c r="H3111" s="2"/>
    </row>
    <row r="3112" spans="2:8">
      <c r="B3112" s="2" t="s">
        <v>1143</v>
      </c>
      <c r="C3112" s="4" t="s">
        <v>5415</v>
      </c>
      <c r="E3112" s="2" t="s">
        <v>4749</v>
      </c>
      <c r="H3112" s="2"/>
    </row>
    <row r="3113" spans="2:8">
      <c r="B3113" s="2" t="s">
        <v>242</v>
      </c>
      <c r="C3113" s="4" t="s">
        <v>6703</v>
      </c>
      <c r="E3113" s="2" t="s">
        <v>4573</v>
      </c>
      <c r="H3113" s="2"/>
    </row>
    <row r="3114" spans="2:8">
      <c r="B3114" s="2" t="s">
        <v>1731</v>
      </c>
      <c r="C3114" s="4" t="s">
        <v>6240</v>
      </c>
      <c r="E3114" s="2" t="s">
        <v>4689</v>
      </c>
      <c r="H3114" s="2"/>
    </row>
    <row r="3115" spans="2:8">
      <c r="B3115" s="2" t="s">
        <v>2602</v>
      </c>
      <c r="C3115" s="4" t="s">
        <v>7124</v>
      </c>
      <c r="E3115" s="2" t="s">
        <v>4637</v>
      </c>
      <c r="H3115" s="2"/>
    </row>
    <row r="3116" spans="2:8">
      <c r="B3116" s="2" t="s">
        <v>62</v>
      </c>
      <c r="C3116" s="4" t="s">
        <v>7403</v>
      </c>
      <c r="E3116" s="2" t="s">
        <v>11150</v>
      </c>
      <c r="H3116" s="2"/>
    </row>
    <row r="3117" spans="2:8">
      <c r="B3117" s="2"/>
      <c r="C3117" s="4" t="s">
        <v>7575</v>
      </c>
      <c r="E3117" s="2" t="s">
        <v>11151</v>
      </c>
      <c r="H3117" s="2"/>
    </row>
    <row r="3118" spans="2:8">
      <c r="B3118" s="2" t="s">
        <v>8</v>
      </c>
      <c r="C3118" s="4" t="s">
        <v>5689</v>
      </c>
      <c r="E3118" s="2" t="s">
        <v>11152</v>
      </c>
      <c r="H3118" s="2"/>
    </row>
    <row r="3119" spans="2:8">
      <c r="B3119" s="2" t="s">
        <v>953</v>
      </c>
      <c r="C3119" s="4" t="s">
        <v>8084</v>
      </c>
      <c r="E3119" s="2" t="s">
        <v>8010</v>
      </c>
      <c r="H3119" s="2"/>
    </row>
    <row r="3120" spans="2:8">
      <c r="B3120" s="2" t="s">
        <v>453</v>
      </c>
      <c r="C3120" s="4" t="s">
        <v>5754</v>
      </c>
      <c r="E3120" s="2" t="s">
        <v>11153</v>
      </c>
      <c r="H3120" s="2"/>
    </row>
    <row r="3121" spans="2:8">
      <c r="B3121" s="2"/>
      <c r="C3121" s="4" t="s">
        <v>6058</v>
      </c>
      <c r="E3121" s="2" t="s">
        <v>11154</v>
      </c>
      <c r="H3121" s="2"/>
    </row>
    <row r="3122" spans="2:8">
      <c r="B3122" s="2"/>
      <c r="C3122" s="4" t="s">
        <v>5180</v>
      </c>
      <c r="E3122" s="2" t="s">
        <v>11155</v>
      </c>
      <c r="H3122" s="2"/>
    </row>
    <row r="3123" spans="2:8">
      <c r="B3123" s="2"/>
      <c r="C3123" s="4" t="s">
        <v>7514</v>
      </c>
      <c r="E3123" s="2" t="s">
        <v>11156</v>
      </c>
      <c r="H3123" s="2"/>
    </row>
    <row r="3124" spans="2:8">
      <c r="B3124" s="2" t="s">
        <v>2382</v>
      </c>
      <c r="C3124" s="4" t="s">
        <v>5541</v>
      </c>
      <c r="E3124" s="2" t="s">
        <v>11157</v>
      </c>
      <c r="H3124" s="2"/>
    </row>
    <row r="3125" spans="2:8">
      <c r="B3125" s="2" t="s">
        <v>942</v>
      </c>
      <c r="C3125" s="4" t="s">
        <v>8308</v>
      </c>
      <c r="E3125" s="2" t="s">
        <v>11158</v>
      </c>
      <c r="H3125" s="2"/>
    </row>
    <row r="3126" spans="2:8">
      <c r="B3126" s="2" t="s">
        <v>2243</v>
      </c>
      <c r="C3126" s="4" t="s">
        <v>4666</v>
      </c>
      <c r="E3126" s="2" t="s">
        <v>11159</v>
      </c>
      <c r="H3126" s="2"/>
    </row>
    <row r="3127" spans="2:8">
      <c r="B3127" s="2" t="s">
        <v>1854</v>
      </c>
      <c r="C3127" s="4" t="s">
        <v>4612</v>
      </c>
      <c r="E3127" s="2" t="s">
        <v>7693</v>
      </c>
      <c r="H3127" s="2"/>
    </row>
    <row r="3128" spans="2:8">
      <c r="B3128" s="2"/>
      <c r="C3128" s="4" t="s">
        <v>5819</v>
      </c>
      <c r="E3128" s="2" t="s">
        <v>11160</v>
      </c>
      <c r="H3128" s="2"/>
    </row>
    <row r="3129" spans="2:8">
      <c r="B3129" s="2" t="s">
        <v>2142</v>
      </c>
      <c r="C3129" s="4" t="s">
        <v>7262</v>
      </c>
      <c r="E3129" s="2" t="s">
        <v>11161</v>
      </c>
      <c r="H3129" s="2"/>
    </row>
    <row r="3130" spans="2:8">
      <c r="B3130" s="2" t="s">
        <v>2468</v>
      </c>
      <c r="C3130" s="4" t="s">
        <v>5052</v>
      </c>
      <c r="E3130" s="2" t="s">
        <v>11162</v>
      </c>
      <c r="H3130" s="2"/>
    </row>
    <row r="3131" spans="2:8">
      <c r="B3131" s="2" t="s">
        <v>2249</v>
      </c>
      <c r="C3131" s="4" t="s">
        <v>6651</v>
      </c>
      <c r="E3131" s="2" t="s">
        <v>11163</v>
      </c>
    </row>
    <row r="3132" spans="2:8">
      <c r="B3132"/>
      <c r="C3132" s="4" t="s">
        <v>6767</v>
      </c>
      <c r="E3132" s="2" t="s">
        <v>11164</v>
      </c>
    </row>
    <row r="3133" spans="2:8">
      <c r="B3133"/>
      <c r="C3133" s="4" t="s">
        <v>7909</v>
      </c>
      <c r="E3133" s="2" t="s">
        <v>11165</v>
      </c>
    </row>
    <row r="3134" spans="2:8">
      <c r="B3134"/>
      <c r="C3134" s="4" t="s">
        <v>4618</v>
      </c>
      <c r="E3134" s="2" t="s">
        <v>11166</v>
      </c>
    </row>
    <row r="3135" spans="2:8">
      <c r="B3135"/>
      <c r="C3135" s="4" t="s">
        <v>6022</v>
      </c>
      <c r="E3135" s="2" t="s">
        <v>11167</v>
      </c>
    </row>
    <row r="3136" spans="2:8">
      <c r="B3136"/>
      <c r="C3136" s="4" t="s">
        <v>4537</v>
      </c>
      <c r="E3136" s="2" t="s">
        <v>11168</v>
      </c>
    </row>
    <row r="3137" spans="2:5">
      <c r="B3137"/>
      <c r="C3137" s="4" t="s">
        <v>5890</v>
      </c>
      <c r="E3137" s="2" t="s">
        <v>6583</v>
      </c>
    </row>
    <row r="3138" spans="2:5">
      <c r="B3138"/>
      <c r="C3138" s="4" t="s">
        <v>6472</v>
      </c>
      <c r="E3138" s="2" t="s">
        <v>11169</v>
      </c>
    </row>
    <row r="3139" spans="2:5">
      <c r="B3139"/>
      <c r="C3139" s="4" t="s">
        <v>4865</v>
      </c>
      <c r="E3139" s="2" t="s">
        <v>11170</v>
      </c>
    </row>
    <row r="3140" spans="2:5">
      <c r="B3140"/>
      <c r="C3140" s="4" t="s">
        <v>5722</v>
      </c>
      <c r="E3140" s="2" t="s">
        <v>11171</v>
      </c>
    </row>
    <row r="3141" spans="2:5">
      <c r="B3141"/>
      <c r="C3141" s="4" t="s">
        <v>8182</v>
      </c>
      <c r="E3141" s="2" t="s">
        <v>8230</v>
      </c>
    </row>
    <row r="3142" spans="2:5">
      <c r="B3142"/>
      <c r="C3142" s="4" t="s">
        <v>7637</v>
      </c>
      <c r="E3142" s="2" t="s">
        <v>11172</v>
      </c>
    </row>
    <row r="3143" spans="2:5">
      <c r="B3143"/>
      <c r="C3143" s="4" t="s">
        <v>5914</v>
      </c>
      <c r="E3143" s="2" t="s">
        <v>6286</v>
      </c>
    </row>
    <row r="3144" spans="2:5">
      <c r="B3144"/>
      <c r="C3144" s="4" t="s">
        <v>6515</v>
      </c>
      <c r="E3144" s="2" t="s">
        <v>11173</v>
      </c>
    </row>
    <row r="3145" spans="2:5">
      <c r="B3145"/>
      <c r="C3145" s="4" t="s">
        <v>6498</v>
      </c>
      <c r="E3145" s="2" t="s">
        <v>11174</v>
      </c>
    </row>
    <row r="3146" spans="2:5">
      <c r="B3146"/>
      <c r="C3146" s="4" t="s">
        <v>7082</v>
      </c>
      <c r="E3146" s="2" t="s">
        <v>11175</v>
      </c>
    </row>
    <row r="3147" spans="2:5">
      <c r="B3147"/>
      <c r="C3147" s="4" t="s">
        <v>5408</v>
      </c>
      <c r="E3147" s="2" t="s">
        <v>11176</v>
      </c>
    </row>
    <row r="3148" spans="2:5">
      <c r="B3148"/>
      <c r="C3148" s="4" t="s">
        <v>6292</v>
      </c>
      <c r="E3148" s="2" t="s">
        <v>5347</v>
      </c>
    </row>
    <row r="3149" spans="2:5">
      <c r="B3149"/>
      <c r="C3149" s="4" t="s">
        <v>6164</v>
      </c>
      <c r="E3149" s="2" t="s">
        <v>11177</v>
      </c>
    </row>
    <row r="3150" spans="2:5">
      <c r="B3150"/>
      <c r="C3150" s="4" t="s">
        <v>5990</v>
      </c>
      <c r="E3150" s="2" t="s">
        <v>11178</v>
      </c>
    </row>
    <row r="3151" spans="2:5">
      <c r="B3151"/>
      <c r="C3151" s="4" t="s">
        <v>7594</v>
      </c>
      <c r="E3151" s="2" t="s">
        <v>7102</v>
      </c>
    </row>
    <row r="3152" spans="2:5">
      <c r="B3152"/>
      <c r="C3152" s="4" t="s">
        <v>5743</v>
      </c>
      <c r="E3152" s="2" t="s">
        <v>11179</v>
      </c>
    </row>
    <row r="3153" spans="2:5">
      <c r="B3153"/>
      <c r="C3153" s="4" t="s">
        <v>4923</v>
      </c>
      <c r="E3153" s="2" t="s">
        <v>11180</v>
      </c>
    </row>
    <row r="3154" spans="2:5">
      <c r="B3154"/>
      <c r="C3154" s="6" t="s">
        <v>6463</v>
      </c>
      <c r="E3154" s="2" t="s">
        <v>11181</v>
      </c>
    </row>
    <row r="3155" spans="2:5">
      <c r="B3155"/>
      <c r="C3155" s="4" t="s">
        <v>7694</v>
      </c>
      <c r="E3155" s="2" t="s">
        <v>11182</v>
      </c>
    </row>
    <row r="3156" spans="2:5">
      <c r="B3156"/>
      <c r="C3156" s="4" t="s">
        <v>6400</v>
      </c>
      <c r="E3156" s="2" t="s">
        <v>11183</v>
      </c>
    </row>
    <row r="3157" spans="2:5">
      <c r="B3157"/>
      <c r="C3157" s="4" t="s">
        <v>5356</v>
      </c>
      <c r="E3157" s="2" t="s">
        <v>11184</v>
      </c>
    </row>
    <row r="3158" spans="2:5">
      <c r="B3158"/>
      <c r="C3158" s="4" t="s">
        <v>6268</v>
      </c>
      <c r="E3158" s="2" t="s">
        <v>11185</v>
      </c>
    </row>
    <row r="3159" spans="2:5">
      <c r="B3159"/>
      <c r="C3159" s="4" t="s">
        <v>5712</v>
      </c>
      <c r="E3159" s="2" t="s">
        <v>11186</v>
      </c>
    </row>
    <row r="3160" spans="2:5">
      <c r="B3160"/>
      <c r="C3160" s="4" t="s">
        <v>7687</v>
      </c>
      <c r="E3160" s="2" t="s">
        <v>11187</v>
      </c>
    </row>
    <row r="3161" spans="2:5">
      <c r="B3161"/>
      <c r="C3161" s="4" t="s">
        <v>8180</v>
      </c>
      <c r="E3161" s="2" t="s">
        <v>11188</v>
      </c>
    </row>
    <row r="3162" spans="2:5">
      <c r="B3162"/>
      <c r="C3162" s="4" t="s">
        <v>7600</v>
      </c>
      <c r="E3162" s="2" t="s">
        <v>8082</v>
      </c>
    </row>
    <row r="3163" spans="2:5">
      <c r="B3163"/>
      <c r="C3163" s="4" t="s">
        <v>8233</v>
      </c>
      <c r="E3163" s="2" t="s">
        <v>11189</v>
      </c>
    </row>
    <row r="3164" spans="2:5">
      <c r="B3164"/>
      <c r="C3164" s="4" t="s">
        <v>6532</v>
      </c>
      <c r="E3164" s="2" t="s">
        <v>7618</v>
      </c>
    </row>
    <row r="3165" spans="2:5">
      <c r="B3165"/>
      <c r="C3165" s="4" t="s">
        <v>7088</v>
      </c>
      <c r="E3165" s="2" t="s">
        <v>11190</v>
      </c>
    </row>
    <row r="3166" spans="2:5">
      <c r="B3166"/>
      <c r="C3166" s="4" t="s">
        <v>7756</v>
      </c>
      <c r="E3166" s="2" t="s">
        <v>11191</v>
      </c>
    </row>
    <row r="3167" spans="2:5">
      <c r="B3167"/>
      <c r="C3167" s="4" t="s">
        <v>8183</v>
      </c>
      <c r="E3167" s="2" t="s">
        <v>8265</v>
      </c>
    </row>
    <row r="3168" spans="2:5">
      <c r="B3168"/>
      <c r="C3168" s="4" t="s">
        <v>7566</v>
      </c>
      <c r="E3168" s="2" t="s">
        <v>11192</v>
      </c>
    </row>
    <row r="3169" spans="2:5">
      <c r="B3169"/>
      <c r="C3169" s="4" t="s">
        <v>6655</v>
      </c>
      <c r="E3169" s="2" t="s">
        <v>11193</v>
      </c>
    </row>
    <row r="3170" spans="2:5">
      <c r="B3170"/>
      <c r="C3170" s="4" t="s">
        <v>7149</v>
      </c>
      <c r="E3170" s="2" t="s">
        <v>11194</v>
      </c>
    </row>
    <row r="3171" spans="2:5">
      <c r="B3171"/>
      <c r="C3171" s="4" t="s">
        <v>7956</v>
      </c>
      <c r="E3171" s="2" t="s">
        <v>11195</v>
      </c>
    </row>
    <row r="3172" spans="2:5">
      <c r="B3172"/>
      <c r="C3172" s="4" t="s">
        <v>7867</v>
      </c>
      <c r="E3172" s="2" t="s">
        <v>11196</v>
      </c>
    </row>
    <row r="3173" spans="2:5">
      <c r="B3173"/>
      <c r="C3173" s="4" t="s">
        <v>7599</v>
      </c>
      <c r="E3173" s="2" t="s">
        <v>6488</v>
      </c>
    </row>
    <row r="3174" spans="2:5">
      <c r="B3174"/>
      <c r="C3174" s="4" t="s">
        <v>7357</v>
      </c>
      <c r="E3174" s="2" t="s">
        <v>11197</v>
      </c>
    </row>
    <row r="3175" spans="2:5">
      <c r="B3175"/>
      <c r="C3175" s="4" t="s">
        <v>8164</v>
      </c>
      <c r="E3175" s="2" t="s">
        <v>11198</v>
      </c>
    </row>
    <row r="3176" spans="2:5">
      <c r="B3176"/>
      <c r="C3176" s="4" t="s">
        <v>6725</v>
      </c>
      <c r="E3176" s="2" t="s">
        <v>6714</v>
      </c>
    </row>
    <row r="3177" spans="2:5">
      <c r="B3177"/>
      <c r="C3177" s="4" t="s">
        <v>6698</v>
      </c>
      <c r="E3177" s="2" t="s">
        <v>5967</v>
      </c>
    </row>
    <row r="3178" spans="2:5">
      <c r="B3178"/>
      <c r="C3178" s="4" t="s">
        <v>6513</v>
      </c>
      <c r="E3178" s="2" t="s">
        <v>6117</v>
      </c>
    </row>
    <row r="3179" spans="2:5">
      <c r="B3179"/>
      <c r="C3179" s="4" t="s">
        <v>5340</v>
      </c>
      <c r="E3179" s="2" t="s">
        <v>7802</v>
      </c>
    </row>
    <row r="3180" spans="2:5">
      <c r="B3180"/>
      <c r="C3180" s="4" t="s">
        <v>5135</v>
      </c>
      <c r="E3180" s="2" t="s">
        <v>6945</v>
      </c>
    </row>
    <row r="3181" spans="2:5">
      <c r="B3181"/>
      <c r="C3181" s="4" t="s">
        <v>5614</v>
      </c>
      <c r="E3181" s="2" t="s">
        <v>11199</v>
      </c>
    </row>
    <row r="3182" spans="2:5">
      <c r="B3182"/>
      <c r="C3182" s="4" t="s">
        <v>6717</v>
      </c>
      <c r="E3182" s="2" t="s">
        <v>11200</v>
      </c>
    </row>
    <row r="3183" spans="2:5">
      <c r="B3183"/>
      <c r="C3183" s="4" t="s">
        <v>4952</v>
      </c>
      <c r="E3183" s="2" t="s">
        <v>4609</v>
      </c>
    </row>
    <row r="3184" spans="2:5">
      <c r="B3184"/>
      <c r="C3184" s="4" t="s">
        <v>7719</v>
      </c>
      <c r="E3184" s="2" t="s">
        <v>11201</v>
      </c>
    </row>
    <row r="3185" spans="2:5">
      <c r="B3185"/>
      <c r="C3185" s="4" t="s">
        <v>4729</v>
      </c>
      <c r="E3185" s="2" t="s">
        <v>5544</v>
      </c>
    </row>
    <row r="3186" spans="2:5">
      <c r="B3186"/>
      <c r="C3186" s="4" t="s">
        <v>5509</v>
      </c>
      <c r="E3186" s="2" t="s">
        <v>11202</v>
      </c>
    </row>
    <row r="3187" spans="2:5">
      <c r="B3187"/>
      <c r="C3187" s="4" t="s">
        <v>6733</v>
      </c>
      <c r="E3187" s="2" t="s">
        <v>7783</v>
      </c>
    </row>
    <row r="3188" spans="2:5">
      <c r="B3188"/>
      <c r="C3188" s="4" t="s">
        <v>7212</v>
      </c>
      <c r="E3188" s="2" t="s">
        <v>6322</v>
      </c>
    </row>
    <row r="3189" spans="2:5">
      <c r="B3189"/>
      <c r="C3189" s="4" t="s">
        <v>5759</v>
      </c>
      <c r="E3189" s="2" t="s">
        <v>11203</v>
      </c>
    </row>
    <row r="3190" spans="2:5">
      <c r="B3190"/>
      <c r="C3190" s="4" t="s">
        <v>7449</v>
      </c>
      <c r="E3190" s="2" t="s">
        <v>6025</v>
      </c>
    </row>
    <row r="3191" spans="2:5">
      <c r="B3191"/>
      <c r="C3191" s="4" t="s">
        <v>7051</v>
      </c>
      <c r="E3191" s="2" t="s">
        <v>11204</v>
      </c>
    </row>
    <row r="3192" spans="2:5">
      <c r="B3192"/>
      <c r="C3192" s="4" t="s">
        <v>5604</v>
      </c>
      <c r="E3192" s="2" t="s">
        <v>11205</v>
      </c>
    </row>
    <row r="3193" spans="2:5">
      <c r="B3193"/>
      <c r="C3193" s="4" t="s">
        <v>7916</v>
      </c>
      <c r="E3193" s="2" t="s">
        <v>11206</v>
      </c>
    </row>
    <row r="3194" spans="2:5">
      <c r="B3194"/>
      <c r="C3194" s="4" t="s">
        <v>6801</v>
      </c>
      <c r="E3194" s="2" t="s">
        <v>11207</v>
      </c>
    </row>
    <row r="3195" spans="2:5">
      <c r="B3195"/>
      <c r="C3195" s="4" t="s">
        <v>7707</v>
      </c>
      <c r="E3195" s="2" t="s">
        <v>11208</v>
      </c>
    </row>
    <row r="3196" spans="2:5">
      <c r="B3196"/>
      <c r="C3196" s="4" t="s">
        <v>6017</v>
      </c>
      <c r="E3196" s="2" t="s">
        <v>6308</v>
      </c>
    </row>
    <row r="3197" spans="2:5">
      <c r="B3197"/>
      <c r="C3197" s="4" t="s">
        <v>7062</v>
      </c>
      <c r="E3197" s="2" t="s">
        <v>11209</v>
      </c>
    </row>
    <row r="3198" spans="2:5">
      <c r="B3198"/>
      <c r="C3198" s="4" t="s">
        <v>7093</v>
      </c>
      <c r="E3198" s="2" t="s">
        <v>7735</v>
      </c>
    </row>
    <row r="3199" spans="2:5">
      <c r="B3199"/>
      <c r="C3199" s="4" t="s">
        <v>5918</v>
      </c>
      <c r="E3199" s="2" t="s">
        <v>11210</v>
      </c>
    </row>
    <row r="3200" spans="2:5">
      <c r="B3200"/>
      <c r="C3200" s="4" t="s">
        <v>7066</v>
      </c>
      <c r="E3200" s="2" t="s">
        <v>11211</v>
      </c>
    </row>
    <row r="3201" spans="2:5">
      <c r="B3201"/>
      <c r="C3201" s="4" t="s">
        <v>7986</v>
      </c>
      <c r="E3201" s="2" t="s">
        <v>11212</v>
      </c>
    </row>
    <row r="3202" spans="2:5">
      <c r="B3202"/>
      <c r="C3202" s="4" t="s">
        <v>6748</v>
      </c>
      <c r="E3202" s="2" t="s">
        <v>11213</v>
      </c>
    </row>
    <row r="3203" spans="2:5">
      <c r="B3203"/>
      <c r="C3203" s="4" t="s">
        <v>5710</v>
      </c>
      <c r="E3203" s="2" t="s">
        <v>11214</v>
      </c>
    </row>
    <row r="3204" spans="2:5">
      <c r="B3204"/>
      <c r="C3204" s="4" t="s">
        <v>6778</v>
      </c>
      <c r="E3204" s="2" t="s">
        <v>11215</v>
      </c>
    </row>
    <row r="3205" spans="2:5">
      <c r="B3205"/>
      <c r="C3205" s="4" t="s">
        <v>6987</v>
      </c>
      <c r="E3205" s="2" t="s">
        <v>6079</v>
      </c>
    </row>
    <row r="3206" spans="2:5">
      <c r="B3206"/>
      <c r="C3206" s="4" t="s">
        <v>6841</v>
      </c>
      <c r="E3206" s="2" t="s">
        <v>7602</v>
      </c>
    </row>
    <row r="3207" spans="2:5">
      <c r="B3207"/>
      <c r="C3207" s="4" t="s">
        <v>5862</v>
      </c>
      <c r="E3207" s="2" t="s">
        <v>11216</v>
      </c>
    </row>
    <row r="3208" spans="2:5">
      <c r="B3208"/>
      <c r="C3208" s="4" t="s">
        <v>4832</v>
      </c>
      <c r="E3208" s="2" t="s">
        <v>11217</v>
      </c>
    </row>
    <row r="3209" spans="2:5">
      <c r="B3209"/>
      <c r="C3209" s="4" t="s">
        <v>5473</v>
      </c>
      <c r="E3209" s="2" t="s">
        <v>11218</v>
      </c>
    </row>
    <row r="3210" spans="2:5">
      <c r="B3210"/>
      <c r="C3210" s="4" t="s">
        <v>7952</v>
      </c>
      <c r="E3210" s="2" t="s">
        <v>11219</v>
      </c>
    </row>
    <row r="3211" spans="2:5">
      <c r="B3211"/>
      <c r="C3211" s="4" t="s">
        <v>7522</v>
      </c>
      <c r="E3211" s="2" t="s">
        <v>11220</v>
      </c>
    </row>
    <row r="3212" spans="2:5">
      <c r="B3212"/>
      <c r="C3212" s="4" t="s">
        <v>7857</v>
      </c>
      <c r="E3212" s="2" t="s">
        <v>11221</v>
      </c>
    </row>
    <row r="3213" spans="2:5">
      <c r="B3213"/>
      <c r="C3213" s="4" t="s">
        <v>6006</v>
      </c>
      <c r="E3213" s="2" t="s">
        <v>11222</v>
      </c>
    </row>
    <row r="3214" spans="2:5">
      <c r="B3214"/>
      <c r="C3214" s="4" t="s">
        <v>7895</v>
      </c>
      <c r="E3214" s="2" t="s">
        <v>11223</v>
      </c>
    </row>
    <row r="3215" spans="2:5">
      <c r="B3215"/>
      <c r="C3215" s="4" t="s">
        <v>6156</v>
      </c>
      <c r="E3215" s="2" t="s">
        <v>11224</v>
      </c>
    </row>
    <row r="3216" spans="2:5">
      <c r="B3216"/>
      <c r="C3216" s="4" t="s">
        <v>7193</v>
      </c>
      <c r="E3216" s="2" t="s">
        <v>11225</v>
      </c>
    </row>
    <row r="3217" spans="2:5">
      <c r="B3217"/>
      <c r="C3217" s="4" t="s">
        <v>5621</v>
      </c>
      <c r="E3217" s="2" t="s">
        <v>11226</v>
      </c>
    </row>
    <row r="3218" spans="2:5">
      <c r="B3218"/>
      <c r="C3218" s="4" t="s">
        <v>5629</v>
      </c>
      <c r="E3218" s="2" t="s">
        <v>11227</v>
      </c>
    </row>
    <row r="3219" spans="2:5">
      <c r="B3219"/>
      <c r="C3219" s="4" t="s">
        <v>6722</v>
      </c>
      <c r="E3219" s="2" t="s">
        <v>11228</v>
      </c>
    </row>
    <row r="3220" spans="2:5">
      <c r="B3220"/>
      <c r="C3220" s="4" t="s">
        <v>7797</v>
      </c>
      <c r="E3220" s="2" t="s">
        <v>7660</v>
      </c>
    </row>
    <row r="3221" spans="2:5">
      <c r="B3221"/>
      <c r="C3221" s="4" t="s">
        <v>7806</v>
      </c>
      <c r="E3221" s="2" t="s">
        <v>5325</v>
      </c>
    </row>
    <row r="3222" spans="2:5">
      <c r="B3222"/>
      <c r="C3222" s="4" t="s">
        <v>7516</v>
      </c>
      <c r="E3222" s="2" t="s">
        <v>6144</v>
      </c>
    </row>
    <row r="3223" spans="2:5">
      <c r="B3223"/>
      <c r="C3223" s="4" t="s">
        <v>4703</v>
      </c>
      <c r="E3223" s="2" t="s">
        <v>11229</v>
      </c>
    </row>
    <row r="3224" spans="2:5">
      <c r="B3224"/>
      <c r="C3224" s="4" t="s">
        <v>8002</v>
      </c>
      <c r="E3224" s="2" t="s">
        <v>7387</v>
      </c>
    </row>
    <row r="3225" spans="2:5">
      <c r="B3225"/>
      <c r="C3225" s="4" t="s">
        <v>6351</v>
      </c>
      <c r="E3225" s="2" t="s">
        <v>11230</v>
      </c>
    </row>
    <row r="3226" spans="2:5">
      <c r="B3226"/>
      <c r="C3226" s="4" t="s">
        <v>7543</v>
      </c>
      <c r="E3226" s="2" t="s">
        <v>11231</v>
      </c>
    </row>
    <row r="3227" spans="2:5">
      <c r="B3227"/>
      <c r="C3227" s="4" t="s">
        <v>8063</v>
      </c>
      <c r="E3227" s="2" t="s">
        <v>5225</v>
      </c>
    </row>
    <row r="3228" spans="2:5">
      <c r="B3228"/>
      <c r="C3228" s="6" t="s">
        <v>8190</v>
      </c>
      <c r="E3228" s="2" t="s">
        <v>6113</v>
      </c>
    </row>
    <row r="3229" spans="2:5">
      <c r="B3229"/>
      <c r="C3229" s="4" t="s">
        <v>8146</v>
      </c>
      <c r="E3229" s="2" t="s">
        <v>11232</v>
      </c>
    </row>
    <row r="3230" spans="2:5">
      <c r="B3230"/>
      <c r="C3230" s="4" t="s">
        <v>8134</v>
      </c>
      <c r="E3230" s="2" t="s">
        <v>11233</v>
      </c>
    </row>
    <row r="3231" spans="2:5">
      <c r="B3231"/>
      <c r="C3231" s="4" t="s">
        <v>4736</v>
      </c>
      <c r="E3231" s="2" t="s">
        <v>11234</v>
      </c>
    </row>
    <row r="3232" spans="2:5">
      <c r="B3232"/>
      <c r="C3232" s="4" t="s">
        <v>6095</v>
      </c>
      <c r="E3232" s="2" t="s">
        <v>11235</v>
      </c>
    </row>
    <row r="3233" spans="2:5">
      <c r="B3233"/>
      <c r="C3233" s="4" t="s">
        <v>7479</v>
      </c>
      <c r="E3233" s="2" t="s">
        <v>11236</v>
      </c>
    </row>
    <row r="3234" spans="2:5">
      <c r="B3234"/>
      <c r="C3234" s="4" t="s">
        <v>5427</v>
      </c>
      <c r="E3234" s="2" t="s">
        <v>11237</v>
      </c>
    </row>
    <row r="3235" spans="2:5">
      <c r="B3235"/>
      <c r="C3235" s="4" t="s">
        <v>6012</v>
      </c>
      <c r="E3235" s="2" t="s">
        <v>11238</v>
      </c>
    </row>
    <row r="3236" spans="2:5">
      <c r="B3236"/>
      <c r="C3236" s="4" t="s">
        <v>7307</v>
      </c>
      <c r="E3236" s="2" t="s">
        <v>8257</v>
      </c>
    </row>
    <row r="3237" spans="2:5">
      <c r="B3237"/>
      <c r="C3237" s="4" t="s">
        <v>5642</v>
      </c>
      <c r="E3237" s="2" t="s">
        <v>11239</v>
      </c>
    </row>
    <row r="3238" spans="2:5">
      <c r="B3238"/>
      <c r="C3238" s="4" t="s">
        <v>4768</v>
      </c>
      <c r="E3238" s="2" t="s">
        <v>11240</v>
      </c>
    </row>
    <row r="3239" spans="2:5">
      <c r="B3239"/>
      <c r="C3239" s="4" t="s">
        <v>6550</v>
      </c>
      <c r="E3239" s="2" t="s">
        <v>11241</v>
      </c>
    </row>
    <row r="3240" spans="2:5">
      <c r="B3240"/>
      <c r="C3240" s="4" t="s">
        <v>6386</v>
      </c>
      <c r="E3240" s="2" t="s">
        <v>11242</v>
      </c>
    </row>
    <row r="3241" spans="2:5">
      <c r="B3241"/>
      <c r="C3241" s="4" t="s">
        <v>7624</v>
      </c>
      <c r="E3241" s="2" t="s">
        <v>7283</v>
      </c>
    </row>
    <row r="3242" spans="2:5">
      <c r="B3242"/>
      <c r="C3242" s="4" t="s">
        <v>4974</v>
      </c>
      <c r="E3242" s="2" t="s">
        <v>6872</v>
      </c>
    </row>
    <row r="3243" spans="2:5">
      <c r="B3243"/>
      <c r="C3243" s="4" t="s">
        <v>6032</v>
      </c>
      <c r="E3243" s="2" t="s">
        <v>11243</v>
      </c>
    </row>
    <row r="3244" spans="2:5">
      <c r="B3244"/>
      <c r="C3244" s="4" t="s">
        <v>5259</v>
      </c>
      <c r="E3244" s="2" t="s">
        <v>7638</v>
      </c>
    </row>
    <row r="3245" spans="2:5">
      <c r="B3245"/>
      <c r="C3245" s="4" t="s">
        <v>5018</v>
      </c>
      <c r="E3245" s="2" t="s">
        <v>5904</v>
      </c>
    </row>
    <row r="3246" spans="2:5">
      <c r="B3246"/>
      <c r="C3246" s="4" t="s">
        <v>4807</v>
      </c>
      <c r="E3246" s="2" t="s">
        <v>7108</v>
      </c>
    </row>
    <row r="3247" spans="2:5">
      <c r="B3247"/>
      <c r="C3247" s="4" t="s">
        <v>5283</v>
      </c>
      <c r="E3247" s="2" t="s">
        <v>11244</v>
      </c>
    </row>
    <row r="3248" spans="2:5">
      <c r="B3248"/>
      <c r="C3248" s="4" t="s">
        <v>6101</v>
      </c>
      <c r="E3248" s="2" t="s">
        <v>11245</v>
      </c>
    </row>
    <row r="3249" spans="2:5">
      <c r="B3249"/>
      <c r="C3249" s="4" t="s">
        <v>6492</v>
      </c>
      <c r="E3249" s="2" t="s">
        <v>6294</v>
      </c>
    </row>
    <row r="3250" spans="2:5">
      <c r="B3250"/>
      <c r="C3250" s="4" t="s">
        <v>6592</v>
      </c>
      <c r="E3250" s="2" t="s">
        <v>6419</v>
      </c>
    </row>
    <row r="3251" spans="2:5">
      <c r="B3251"/>
      <c r="C3251" s="4" t="s">
        <v>6007</v>
      </c>
      <c r="E3251" s="2" t="s">
        <v>11246</v>
      </c>
    </row>
    <row r="3252" spans="2:5">
      <c r="B3252"/>
      <c r="C3252" s="4" t="s">
        <v>4576</v>
      </c>
      <c r="E3252" s="2" t="s">
        <v>11247</v>
      </c>
    </row>
    <row r="3253" spans="2:5">
      <c r="B3253"/>
      <c r="C3253" s="4" t="s">
        <v>8192</v>
      </c>
      <c r="E3253" s="2" t="s">
        <v>11248</v>
      </c>
    </row>
    <row r="3254" spans="2:5">
      <c r="B3254"/>
      <c r="C3254" s="4" t="s">
        <v>6712</v>
      </c>
      <c r="E3254" s="2" t="s">
        <v>11249</v>
      </c>
    </row>
    <row r="3255" spans="2:5">
      <c r="B3255"/>
      <c r="C3255" s="4" t="s">
        <v>7975</v>
      </c>
      <c r="E3255" s="2" t="s">
        <v>11250</v>
      </c>
    </row>
    <row r="3256" spans="2:5">
      <c r="B3256"/>
      <c r="C3256" s="4" t="s">
        <v>7138</v>
      </c>
      <c r="E3256" s="2" t="s">
        <v>11251</v>
      </c>
    </row>
    <row r="3257" spans="2:5">
      <c r="B3257"/>
      <c r="C3257" s="4" t="s">
        <v>5789</v>
      </c>
      <c r="E3257" s="2" t="s">
        <v>11252</v>
      </c>
    </row>
    <row r="3258" spans="2:5">
      <c r="B3258"/>
      <c r="C3258" s="4" t="s">
        <v>6459</v>
      </c>
      <c r="E3258" s="2" t="s">
        <v>11253</v>
      </c>
    </row>
    <row r="3259" spans="2:5">
      <c r="B3259"/>
      <c r="C3259" s="4" t="s">
        <v>8185</v>
      </c>
      <c r="E3259" s="2" t="s">
        <v>8025</v>
      </c>
    </row>
    <row r="3260" spans="2:5">
      <c r="B3260"/>
      <c r="C3260" s="4" t="s">
        <v>6187</v>
      </c>
      <c r="E3260" s="2" t="s">
        <v>5949</v>
      </c>
    </row>
    <row r="3261" spans="2:5">
      <c r="B3261"/>
      <c r="C3261" s="4" t="s">
        <v>7896</v>
      </c>
      <c r="E3261" s="2" t="s">
        <v>11254</v>
      </c>
    </row>
    <row r="3262" spans="2:5">
      <c r="B3262"/>
      <c r="C3262" s="4" t="s">
        <v>7447</v>
      </c>
      <c r="E3262" s="2" t="s">
        <v>11255</v>
      </c>
    </row>
    <row r="3263" spans="2:5">
      <c r="B3263"/>
      <c r="C3263" s="4" t="s">
        <v>6855</v>
      </c>
      <c r="E3263" s="2" t="s">
        <v>11256</v>
      </c>
    </row>
    <row r="3264" spans="2:5">
      <c r="B3264"/>
      <c r="C3264" s="4" t="s">
        <v>5404</v>
      </c>
      <c r="E3264" s="2" t="s">
        <v>11257</v>
      </c>
    </row>
    <row r="3265" spans="2:5">
      <c r="B3265"/>
      <c r="C3265" s="4" t="s">
        <v>6964</v>
      </c>
      <c r="E3265" s="2" t="s">
        <v>7030</v>
      </c>
    </row>
    <row r="3266" spans="2:5">
      <c r="B3266"/>
      <c r="C3266" s="4" t="s">
        <v>6650</v>
      </c>
      <c r="E3266" s="2" t="s">
        <v>5531</v>
      </c>
    </row>
    <row r="3267" spans="2:5">
      <c r="B3267"/>
      <c r="C3267" s="4" t="s">
        <v>7164</v>
      </c>
      <c r="E3267" s="2" t="s">
        <v>11258</v>
      </c>
    </row>
    <row r="3268" spans="2:5">
      <c r="B3268"/>
      <c r="C3268" s="4" t="s">
        <v>6057</v>
      </c>
      <c r="E3268" s="2" t="s">
        <v>6884</v>
      </c>
    </row>
    <row r="3269" spans="2:5">
      <c r="B3269"/>
      <c r="C3269" s="4" t="s">
        <v>6779</v>
      </c>
      <c r="E3269" s="2" t="s">
        <v>5355</v>
      </c>
    </row>
    <row r="3270" spans="2:5">
      <c r="B3270"/>
      <c r="C3270" s="4" t="s">
        <v>7322</v>
      </c>
      <c r="E3270" s="2" t="s">
        <v>11259</v>
      </c>
    </row>
    <row r="3271" spans="2:5">
      <c r="B3271"/>
      <c r="C3271" s="4" t="s">
        <v>5757</v>
      </c>
      <c r="E3271" s="2" t="s">
        <v>7901</v>
      </c>
    </row>
    <row r="3272" spans="2:5">
      <c r="B3272"/>
      <c r="C3272" s="4" t="s">
        <v>6692</v>
      </c>
      <c r="E3272" s="2" t="s">
        <v>11260</v>
      </c>
    </row>
    <row r="3273" spans="2:5">
      <c r="B3273"/>
      <c r="C3273" s="4" t="s">
        <v>6783</v>
      </c>
      <c r="E3273" s="2" t="s">
        <v>11261</v>
      </c>
    </row>
    <row r="3274" spans="2:5">
      <c r="B3274"/>
      <c r="C3274" s="4" t="s">
        <v>6314</v>
      </c>
      <c r="E3274" s="2" t="s">
        <v>8005</v>
      </c>
    </row>
    <row r="3275" spans="2:5">
      <c r="B3275"/>
      <c r="C3275" s="4" t="s">
        <v>6004</v>
      </c>
      <c r="E3275" s="2" t="s">
        <v>11262</v>
      </c>
    </row>
    <row r="3276" spans="2:5">
      <c r="B3276"/>
      <c r="C3276" s="4" t="s">
        <v>7832</v>
      </c>
      <c r="E3276" s="2" t="s">
        <v>11263</v>
      </c>
    </row>
    <row r="3277" spans="2:5">
      <c r="B3277"/>
      <c r="C3277" s="4" t="s">
        <v>6906</v>
      </c>
      <c r="E3277" s="2" t="s">
        <v>11264</v>
      </c>
    </row>
    <row r="3278" spans="2:5">
      <c r="B3278"/>
      <c r="C3278" s="4" t="s">
        <v>7457</v>
      </c>
      <c r="E3278" s="2" t="s">
        <v>6237</v>
      </c>
    </row>
    <row r="3279" spans="2:5">
      <c r="B3279"/>
      <c r="C3279" s="4" t="s">
        <v>6903</v>
      </c>
      <c r="E3279" s="2" t="s">
        <v>5031</v>
      </c>
    </row>
    <row r="3280" spans="2:5">
      <c r="B3280"/>
      <c r="C3280" s="4" t="s">
        <v>6647</v>
      </c>
      <c r="E3280" s="2" t="s">
        <v>5824</v>
      </c>
    </row>
    <row r="3281" spans="2:5">
      <c r="B3281"/>
      <c r="C3281" s="4" t="s">
        <v>6109</v>
      </c>
      <c r="E3281" s="2" t="s">
        <v>5576</v>
      </c>
    </row>
    <row r="3282" spans="2:5">
      <c r="B3282"/>
      <c r="C3282" s="4" t="s">
        <v>6525</v>
      </c>
      <c r="E3282" s="2" t="s">
        <v>8054</v>
      </c>
    </row>
    <row r="3283" spans="2:5">
      <c r="B3283"/>
      <c r="C3283" s="4" t="s">
        <v>8214</v>
      </c>
      <c r="E3283" s="2" t="s">
        <v>11265</v>
      </c>
    </row>
    <row r="3284" spans="2:5">
      <c r="B3284"/>
      <c r="C3284" s="4" t="s">
        <v>5215</v>
      </c>
      <c r="E3284" s="2" t="s">
        <v>7519</v>
      </c>
    </row>
    <row r="3285" spans="2:5">
      <c r="B3285"/>
      <c r="C3285" s="4" t="s">
        <v>7015</v>
      </c>
      <c r="E3285" s="2" t="s">
        <v>11266</v>
      </c>
    </row>
    <row r="3286" spans="2:5">
      <c r="B3286"/>
      <c r="C3286" s="4" t="s">
        <v>5027</v>
      </c>
      <c r="E3286" s="2" t="s">
        <v>6179</v>
      </c>
    </row>
    <row r="3287" spans="2:5">
      <c r="B3287"/>
      <c r="C3287" s="4" t="s">
        <v>6969</v>
      </c>
      <c r="E3287" s="2" t="s">
        <v>11267</v>
      </c>
    </row>
    <row r="3288" spans="2:5">
      <c r="B3288"/>
      <c r="C3288" s="4" t="s">
        <v>7654</v>
      </c>
      <c r="E3288" s="2" t="s">
        <v>11268</v>
      </c>
    </row>
    <row r="3289" spans="2:5">
      <c r="B3289"/>
      <c r="C3289" s="4" t="s">
        <v>7140</v>
      </c>
      <c r="E3289" s="2" t="s">
        <v>11269</v>
      </c>
    </row>
    <row r="3290" spans="2:5">
      <c r="B3290"/>
      <c r="C3290" s="4" t="s">
        <v>7588</v>
      </c>
      <c r="E3290" s="2" t="s">
        <v>11270</v>
      </c>
    </row>
    <row r="3291" spans="2:5">
      <c r="B3291"/>
      <c r="C3291" s="4" t="s">
        <v>7264</v>
      </c>
      <c r="E3291" s="2" t="s">
        <v>11271</v>
      </c>
    </row>
    <row r="3292" spans="2:5">
      <c r="B3292"/>
      <c r="C3292" s="4" t="s">
        <v>5941</v>
      </c>
      <c r="E3292" s="2" t="s">
        <v>11272</v>
      </c>
    </row>
    <row r="3293" spans="2:5">
      <c r="B3293"/>
      <c r="C3293" s="4" t="s">
        <v>6663</v>
      </c>
      <c r="E3293" s="2" t="s">
        <v>11273</v>
      </c>
    </row>
    <row r="3294" spans="2:5">
      <c r="B3294"/>
      <c r="C3294" s="4" t="s">
        <v>5166</v>
      </c>
      <c r="E3294" s="2" t="s">
        <v>6679</v>
      </c>
    </row>
    <row r="3295" spans="2:5">
      <c r="B3295"/>
      <c r="C3295" s="4" t="s">
        <v>7009</v>
      </c>
      <c r="E3295" s="2" t="s">
        <v>11274</v>
      </c>
    </row>
    <row r="3296" spans="2:5">
      <c r="B3296"/>
      <c r="C3296" s="4" t="s">
        <v>7255</v>
      </c>
      <c r="E3296" s="2" t="s">
        <v>4848</v>
      </c>
    </row>
    <row r="3297" spans="2:5">
      <c r="B3297"/>
      <c r="C3297" s="4" t="s">
        <v>5315</v>
      </c>
      <c r="E3297" s="2" t="s">
        <v>7794</v>
      </c>
    </row>
    <row r="3298" spans="2:5">
      <c r="B3298"/>
      <c r="C3298" s="4" t="s">
        <v>7473</v>
      </c>
      <c r="E3298" s="2" t="s">
        <v>11275</v>
      </c>
    </row>
    <row r="3299" spans="2:5">
      <c r="B3299"/>
      <c r="C3299" s="4" t="s">
        <v>4772</v>
      </c>
      <c r="E3299" s="2" t="s">
        <v>11276</v>
      </c>
    </row>
    <row r="3300" spans="2:5">
      <c r="B3300"/>
      <c r="C3300" s="4" t="s">
        <v>8310</v>
      </c>
      <c r="E3300" s="2" t="s">
        <v>6839</v>
      </c>
    </row>
    <row r="3301" spans="2:5">
      <c r="B3301"/>
      <c r="C3301" s="4" t="s">
        <v>7029</v>
      </c>
      <c r="E3301" s="2" t="s">
        <v>11277</v>
      </c>
    </row>
    <row r="3302" spans="2:5">
      <c r="B3302"/>
      <c r="C3302" s="4" t="s">
        <v>6613</v>
      </c>
      <c r="E3302" s="2" t="s">
        <v>11278</v>
      </c>
    </row>
    <row r="3303" spans="2:5">
      <c r="B3303"/>
      <c r="C3303" s="4" t="s">
        <v>5039</v>
      </c>
      <c r="E3303" s="2" t="s">
        <v>11279</v>
      </c>
    </row>
    <row r="3304" spans="2:5">
      <c r="B3304"/>
      <c r="C3304" s="4" t="s">
        <v>7085</v>
      </c>
      <c r="E3304" s="2" t="s">
        <v>11280</v>
      </c>
    </row>
    <row r="3305" spans="2:5">
      <c r="B3305"/>
      <c r="C3305" s="4" t="s">
        <v>5907</v>
      </c>
      <c r="E3305" s="2" t="s">
        <v>11281</v>
      </c>
    </row>
    <row r="3306" spans="2:5">
      <c r="B3306"/>
      <c r="C3306" s="4" t="s">
        <v>7055</v>
      </c>
      <c r="E3306" s="2" t="s">
        <v>11282</v>
      </c>
    </row>
    <row r="3307" spans="2:5">
      <c r="B3307"/>
      <c r="C3307" s="4" t="s">
        <v>5498</v>
      </c>
      <c r="E3307" s="2" t="s">
        <v>11283</v>
      </c>
    </row>
    <row r="3308" spans="2:5">
      <c r="B3308"/>
      <c r="C3308" s="4" t="s">
        <v>6190</v>
      </c>
      <c r="E3308" s="2" t="s">
        <v>11284</v>
      </c>
    </row>
    <row r="3309" spans="2:5">
      <c r="B3309"/>
      <c r="C3309" s="4" t="s">
        <v>7798</v>
      </c>
      <c r="E3309" s="2" t="s">
        <v>11285</v>
      </c>
    </row>
    <row r="3310" spans="2:5">
      <c r="B3310"/>
      <c r="C3310" s="4" t="s">
        <v>6595</v>
      </c>
      <c r="E3310" s="2" t="s">
        <v>11286</v>
      </c>
    </row>
    <row r="3311" spans="2:5">
      <c r="B3311"/>
      <c r="C3311" s="4" t="s">
        <v>6018</v>
      </c>
      <c r="E3311" s="2" t="s">
        <v>8017</v>
      </c>
    </row>
    <row r="3312" spans="2:5">
      <c r="B3312"/>
      <c r="C3312" s="4" t="s">
        <v>8018</v>
      </c>
      <c r="E3312" s="2" t="s">
        <v>11287</v>
      </c>
    </row>
    <row r="3313" spans="2:5">
      <c r="B3313"/>
      <c r="C3313" s="4" t="s">
        <v>6893</v>
      </c>
      <c r="E3313" s="2" t="s">
        <v>4786</v>
      </c>
    </row>
    <row r="3314" spans="2:5">
      <c r="B3314"/>
      <c r="C3314" s="4" t="s">
        <v>6447</v>
      </c>
      <c r="E3314" s="2" t="s">
        <v>4745</v>
      </c>
    </row>
    <row r="3315" spans="2:5">
      <c r="B3315"/>
      <c r="C3315" s="4" t="s">
        <v>6755</v>
      </c>
      <c r="E3315" s="2" t="s">
        <v>4903</v>
      </c>
    </row>
    <row r="3316" spans="2:5">
      <c r="B3316"/>
      <c r="C3316" s="4" t="s">
        <v>7758</v>
      </c>
      <c r="E3316" s="2" t="s">
        <v>11288</v>
      </c>
    </row>
    <row r="3317" spans="2:5">
      <c r="B3317"/>
      <c r="C3317" s="4" t="s">
        <v>6266</v>
      </c>
      <c r="E3317" s="2" t="s">
        <v>11289</v>
      </c>
    </row>
    <row r="3318" spans="2:5">
      <c r="B3318"/>
      <c r="C3318" s="4" t="s">
        <v>6662</v>
      </c>
      <c r="E3318" s="2" t="s">
        <v>11290</v>
      </c>
    </row>
    <row r="3319" spans="2:5">
      <c r="B3319"/>
      <c r="C3319" s="4" t="s">
        <v>4586</v>
      </c>
      <c r="E3319" s="2" t="s">
        <v>11291</v>
      </c>
    </row>
    <row r="3320" spans="2:5">
      <c r="B3320"/>
      <c r="C3320" s="4" t="s">
        <v>4642</v>
      </c>
      <c r="E3320" s="2" t="s">
        <v>11292</v>
      </c>
    </row>
    <row r="3321" spans="2:5">
      <c r="B3321"/>
      <c r="C3321" s="4" t="s">
        <v>5155</v>
      </c>
      <c r="E3321" s="2" t="s">
        <v>11293</v>
      </c>
    </row>
    <row r="3322" spans="2:5">
      <c r="B3322"/>
      <c r="C3322" s="4" t="s">
        <v>5775</v>
      </c>
      <c r="E3322" s="2" t="s">
        <v>7843</v>
      </c>
    </row>
    <row r="3323" spans="2:5">
      <c r="B3323"/>
      <c r="C3323" s="4" t="s">
        <v>7580</v>
      </c>
      <c r="E3323" s="2" t="s">
        <v>7146</v>
      </c>
    </row>
    <row r="3324" spans="2:5">
      <c r="B3324"/>
      <c r="C3324" s="4" t="s">
        <v>5998</v>
      </c>
      <c r="E3324" s="2" t="s">
        <v>11294</v>
      </c>
    </row>
    <row r="3325" spans="2:5">
      <c r="B3325"/>
      <c r="C3325" s="4" t="s">
        <v>8061</v>
      </c>
      <c r="E3325" s="2" t="s">
        <v>11295</v>
      </c>
    </row>
    <row r="3326" spans="2:5">
      <c r="B3326"/>
      <c r="C3326" s="4" t="s">
        <v>7885</v>
      </c>
      <c r="E3326" s="2" t="s">
        <v>11296</v>
      </c>
    </row>
    <row r="3327" spans="2:5">
      <c r="B3327"/>
      <c r="C3327" s="4" t="s">
        <v>5466</v>
      </c>
      <c r="E3327" s="2" t="s">
        <v>5564</v>
      </c>
    </row>
    <row r="3328" spans="2:5">
      <c r="B3328"/>
      <c r="C3328" s="4" t="s">
        <v>6036</v>
      </c>
      <c r="E3328" s="2" t="s">
        <v>11297</v>
      </c>
    </row>
    <row r="3329" spans="2:5">
      <c r="B3329"/>
      <c r="C3329" s="4" t="s">
        <v>6153</v>
      </c>
      <c r="E3329" s="2" t="s">
        <v>11298</v>
      </c>
    </row>
    <row r="3330" spans="2:5">
      <c r="B3330"/>
      <c r="C3330" s="4" t="s">
        <v>7367</v>
      </c>
      <c r="E3330" s="2" t="s">
        <v>11299</v>
      </c>
    </row>
    <row r="3331" spans="2:5">
      <c r="B3331"/>
      <c r="C3331" s="4" t="s">
        <v>7282</v>
      </c>
      <c r="E3331" s="2" t="s">
        <v>11300</v>
      </c>
    </row>
    <row r="3332" spans="2:5">
      <c r="B3332"/>
      <c r="C3332" s="4" t="s">
        <v>6359</v>
      </c>
      <c r="E3332" s="2" t="s">
        <v>11301</v>
      </c>
    </row>
    <row r="3333" spans="2:5">
      <c r="B3333"/>
      <c r="C3333" s="4" t="s">
        <v>5285</v>
      </c>
      <c r="E3333" s="2" t="s">
        <v>11302</v>
      </c>
    </row>
    <row r="3334" spans="2:5">
      <c r="B3334"/>
      <c r="C3334" s="4" t="s">
        <v>8208</v>
      </c>
      <c r="E3334" s="2" t="s">
        <v>11303</v>
      </c>
    </row>
    <row r="3335" spans="2:5">
      <c r="B3335"/>
      <c r="C3335" s="4" t="s">
        <v>6474</v>
      </c>
      <c r="E3335" s="2" t="s">
        <v>11304</v>
      </c>
    </row>
    <row r="3336" spans="2:5">
      <c r="B3336"/>
      <c r="C3336" s="4" t="s">
        <v>5487</v>
      </c>
      <c r="E3336" s="2" t="s">
        <v>11305</v>
      </c>
    </row>
    <row r="3337" spans="2:5">
      <c r="B3337"/>
      <c r="C3337" s="4" t="s">
        <v>7610</v>
      </c>
      <c r="E3337" s="2" t="s">
        <v>11306</v>
      </c>
    </row>
    <row r="3338" spans="2:5">
      <c r="B3338"/>
      <c r="C3338" s="4" t="s">
        <v>7258</v>
      </c>
      <c r="E3338" s="2" t="s">
        <v>11307</v>
      </c>
    </row>
    <row r="3339" spans="2:5">
      <c r="B3339"/>
      <c r="C3339" s="4" t="s">
        <v>5688</v>
      </c>
      <c r="E3339" s="2" t="s">
        <v>11308</v>
      </c>
    </row>
    <row r="3340" spans="2:5">
      <c r="B3340"/>
      <c r="C3340" s="4" t="s">
        <v>4722</v>
      </c>
      <c r="E3340" s="2" t="s">
        <v>11309</v>
      </c>
    </row>
    <row r="3341" spans="2:5">
      <c r="B3341"/>
      <c r="C3341" s="4" t="s">
        <v>5247</v>
      </c>
      <c r="E3341" s="2" t="s">
        <v>11310</v>
      </c>
    </row>
    <row r="3342" spans="2:5">
      <c r="B3342"/>
      <c r="C3342" s="4" t="s">
        <v>4661</v>
      </c>
      <c r="E3342" s="2" t="s">
        <v>11311</v>
      </c>
    </row>
    <row r="3343" spans="2:5">
      <c r="B3343"/>
      <c r="C3343" s="4" t="s">
        <v>4812</v>
      </c>
      <c r="E3343" s="2" t="s">
        <v>11312</v>
      </c>
    </row>
    <row r="3344" spans="2:5">
      <c r="B3344"/>
      <c r="C3344" s="4" t="s">
        <v>6560</v>
      </c>
      <c r="E3344" s="2" t="s">
        <v>6901</v>
      </c>
    </row>
    <row r="3345" spans="2:5">
      <c r="B3345"/>
      <c r="C3345" s="4" t="s">
        <v>4811</v>
      </c>
      <c r="E3345" s="2" t="s">
        <v>6677</v>
      </c>
    </row>
    <row r="3346" spans="2:5">
      <c r="B3346"/>
      <c r="C3346" s="4" t="s">
        <v>6128</v>
      </c>
      <c r="E3346" s="2" t="s">
        <v>11313</v>
      </c>
    </row>
    <row r="3347" spans="2:5">
      <c r="B3347"/>
      <c r="C3347" s="4" t="s">
        <v>7815</v>
      </c>
      <c r="E3347" s="2" t="s">
        <v>11314</v>
      </c>
    </row>
    <row r="3348" spans="2:5">
      <c r="B3348"/>
      <c r="C3348" s="4" t="s">
        <v>8289</v>
      </c>
      <c r="E3348" s="2" t="s">
        <v>8293</v>
      </c>
    </row>
    <row r="3349" spans="2:5">
      <c r="B3349"/>
      <c r="C3349" s="4" t="s">
        <v>5297</v>
      </c>
      <c r="E3349" s="2" t="s">
        <v>6103</v>
      </c>
    </row>
    <row r="3350" spans="2:5">
      <c r="B3350"/>
      <c r="C3350" s="4" t="s">
        <v>5326</v>
      </c>
      <c r="E3350" s="2" t="s">
        <v>11315</v>
      </c>
    </row>
    <row r="3351" spans="2:5">
      <c r="B3351"/>
      <c r="C3351" s="4" t="s">
        <v>6638</v>
      </c>
      <c r="E3351" s="2" t="s">
        <v>11316</v>
      </c>
    </row>
    <row r="3352" spans="2:5">
      <c r="B3352"/>
      <c r="C3352" s="4" t="s">
        <v>5905</v>
      </c>
      <c r="E3352" s="2" t="s">
        <v>11317</v>
      </c>
    </row>
    <row r="3353" spans="2:5">
      <c r="B3353"/>
      <c r="C3353" s="4" t="s">
        <v>6081</v>
      </c>
      <c r="E3353" s="2" t="s">
        <v>11318</v>
      </c>
    </row>
    <row r="3354" spans="2:5">
      <c r="B3354"/>
      <c r="C3354" s="4" t="s">
        <v>4854</v>
      </c>
      <c r="E3354" s="2" t="s">
        <v>11319</v>
      </c>
    </row>
    <row r="3355" spans="2:5">
      <c r="B3355"/>
      <c r="C3355" s="4" t="s">
        <v>6065</v>
      </c>
      <c r="E3355" s="2" t="s">
        <v>11320</v>
      </c>
    </row>
    <row r="3356" spans="2:5">
      <c r="B3356"/>
      <c r="C3356" s="4" t="s">
        <v>4798</v>
      </c>
      <c r="E3356" s="2" t="s">
        <v>6470</v>
      </c>
    </row>
    <row r="3357" spans="2:5">
      <c r="B3357"/>
      <c r="C3357" s="4" t="s">
        <v>8253</v>
      </c>
      <c r="E3357" s="2" t="s">
        <v>11321</v>
      </c>
    </row>
    <row r="3358" spans="2:5">
      <c r="B3358"/>
      <c r="C3358" s="4" t="s">
        <v>7025</v>
      </c>
      <c r="E3358" s="2" t="s">
        <v>11322</v>
      </c>
    </row>
    <row r="3359" spans="2:5">
      <c r="B3359"/>
      <c r="C3359" s="4" t="s">
        <v>6765</v>
      </c>
      <c r="E3359" s="2" t="s">
        <v>11323</v>
      </c>
    </row>
    <row r="3360" spans="2:5">
      <c r="B3360"/>
      <c r="C3360" s="4" t="s">
        <v>5695</v>
      </c>
      <c r="E3360" s="2" t="s">
        <v>11324</v>
      </c>
    </row>
    <row r="3361" spans="2:5">
      <c r="B3361"/>
      <c r="C3361" s="4" t="s">
        <v>6451</v>
      </c>
      <c r="E3361" s="2" t="s">
        <v>11325</v>
      </c>
    </row>
    <row r="3362" spans="2:5">
      <c r="B3362"/>
      <c r="C3362" s="4" t="s">
        <v>5417</v>
      </c>
      <c r="E3362" s="2" t="s">
        <v>11326</v>
      </c>
    </row>
    <row r="3363" spans="2:5">
      <c r="B3363"/>
      <c r="C3363" s="4" t="s">
        <v>7037</v>
      </c>
      <c r="E3363" s="2" t="s">
        <v>11327</v>
      </c>
    </row>
    <row r="3364" spans="2:5">
      <c r="B3364"/>
      <c r="C3364" s="4" t="s">
        <v>5551</v>
      </c>
      <c r="E3364" s="2" t="s">
        <v>11328</v>
      </c>
    </row>
    <row r="3365" spans="2:5">
      <c r="B3365"/>
      <c r="C3365" s="4" t="s">
        <v>8297</v>
      </c>
      <c r="E3365" s="2" t="s">
        <v>11329</v>
      </c>
    </row>
    <row r="3366" spans="2:5">
      <c r="B3366"/>
      <c r="C3366" s="4" t="s">
        <v>7812</v>
      </c>
      <c r="E3366" s="2" t="s">
        <v>11330</v>
      </c>
    </row>
    <row r="3367" spans="2:5">
      <c r="B3367"/>
      <c r="C3367" s="4" t="s">
        <v>7418</v>
      </c>
      <c r="E3367" s="2" t="s">
        <v>11331</v>
      </c>
    </row>
    <row r="3368" spans="2:5">
      <c r="B3368"/>
      <c r="C3368" s="4" t="s">
        <v>6389</v>
      </c>
      <c r="E3368" s="2" t="s">
        <v>7320</v>
      </c>
    </row>
    <row r="3369" spans="2:5">
      <c r="B3369"/>
      <c r="C3369" s="4" t="s">
        <v>7684</v>
      </c>
      <c r="E3369" s="2" t="s">
        <v>11332</v>
      </c>
    </row>
    <row r="3370" spans="2:5">
      <c r="B3370"/>
      <c r="C3370" s="4" t="s">
        <v>5927</v>
      </c>
      <c r="E3370" s="2" t="s">
        <v>11333</v>
      </c>
    </row>
    <row r="3371" spans="2:5">
      <c r="B3371"/>
      <c r="C3371" s="4" t="s">
        <v>6235</v>
      </c>
      <c r="E3371" s="2" t="s">
        <v>11334</v>
      </c>
    </row>
    <row r="3372" spans="2:5">
      <c r="B3372"/>
      <c r="C3372" s="4" t="s">
        <v>7563</v>
      </c>
      <c r="E3372" s="2" t="s">
        <v>11335</v>
      </c>
    </row>
    <row r="3373" spans="2:5">
      <c r="B3373"/>
      <c r="C3373" s="4" t="s">
        <v>7022</v>
      </c>
      <c r="E3373" s="2" t="s">
        <v>11336</v>
      </c>
    </row>
    <row r="3374" spans="2:5">
      <c r="B3374"/>
      <c r="C3374" s="4" t="s">
        <v>7891</v>
      </c>
      <c r="E3374" s="2" t="s">
        <v>11337</v>
      </c>
    </row>
    <row r="3375" spans="2:5">
      <c r="B3375"/>
      <c r="C3375" s="4" t="s">
        <v>7681</v>
      </c>
      <c r="E3375" s="2" t="s">
        <v>11338</v>
      </c>
    </row>
    <row r="3376" spans="2:5">
      <c r="B3376"/>
      <c r="C3376" s="4" t="s">
        <v>8034</v>
      </c>
      <c r="E3376" s="2" t="s">
        <v>11339</v>
      </c>
    </row>
    <row r="3377" spans="2:5">
      <c r="B3377"/>
      <c r="C3377" s="4" t="s">
        <v>8268</v>
      </c>
      <c r="E3377" s="2" t="s">
        <v>11340</v>
      </c>
    </row>
    <row r="3378" spans="2:5">
      <c r="B3378"/>
      <c r="C3378" s="4" t="s">
        <v>6064</v>
      </c>
      <c r="E3378" s="2" t="s">
        <v>11341</v>
      </c>
    </row>
    <row r="3379" spans="2:5">
      <c r="B3379"/>
      <c r="C3379" s="4" t="s">
        <v>5310</v>
      </c>
      <c r="E3379" s="2" t="s">
        <v>11342</v>
      </c>
    </row>
    <row r="3380" spans="2:5">
      <c r="B3380"/>
      <c r="C3380" s="4" t="s">
        <v>7435</v>
      </c>
      <c r="E3380" s="2" t="s">
        <v>5158</v>
      </c>
    </row>
    <row r="3381" spans="2:5">
      <c r="B3381"/>
      <c r="C3381" s="4" t="s">
        <v>7569</v>
      </c>
      <c r="E3381" s="2" t="s">
        <v>5671</v>
      </c>
    </row>
    <row r="3382" spans="2:5">
      <c r="B3382"/>
      <c r="C3382" s="4" t="s">
        <v>6615</v>
      </c>
      <c r="E3382" s="2" t="s">
        <v>11343</v>
      </c>
    </row>
    <row r="3383" spans="2:5">
      <c r="B3383"/>
      <c r="C3383" s="4" t="s">
        <v>5361</v>
      </c>
      <c r="E3383" s="2" t="s">
        <v>6059</v>
      </c>
    </row>
    <row r="3384" spans="2:5">
      <c r="B3384"/>
      <c r="C3384" s="4" t="s">
        <v>5233</v>
      </c>
      <c r="E3384" s="2" t="s">
        <v>5419</v>
      </c>
    </row>
    <row r="3385" spans="2:5">
      <c r="B3385"/>
      <c r="C3385" s="4" t="s">
        <v>7216</v>
      </c>
      <c r="E3385" s="2" t="s">
        <v>11344</v>
      </c>
    </row>
    <row r="3386" spans="2:5">
      <c r="B3386"/>
      <c r="C3386" s="4" t="s">
        <v>4927</v>
      </c>
      <c r="E3386" s="2" t="s">
        <v>11345</v>
      </c>
    </row>
    <row r="3387" spans="2:5">
      <c r="B3387"/>
      <c r="C3387" s="4" t="s">
        <v>7143</v>
      </c>
      <c r="E3387" s="2" t="s">
        <v>11346</v>
      </c>
    </row>
    <row r="3388" spans="2:5">
      <c r="B3388"/>
      <c r="C3388" s="4" t="s">
        <v>8073</v>
      </c>
      <c r="E3388" s="2" t="s">
        <v>11347</v>
      </c>
    </row>
    <row r="3389" spans="2:5">
      <c r="B3389"/>
      <c r="C3389" s="4" t="s">
        <v>4993</v>
      </c>
      <c r="E3389" s="2" t="s">
        <v>11348</v>
      </c>
    </row>
    <row r="3390" spans="2:5">
      <c r="B3390"/>
      <c r="C3390" s="4" t="s">
        <v>6467</v>
      </c>
      <c r="E3390" s="2" t="s">
        <v>11349</v>
      </c>
    </row>
    <row r="3391" spans="2:5">
      <c r="B3391"/>
      <c r="C3391" s="4" t="s">
        <v>6423</v>
      </c>
      <c r="E3391" s="2" t="s">
        <v>11350</v>
      </c>
    </row>
    <row r="3392" spans="2:5">
      <c r="B3392"/>
      <c r="C3392" s="4" t="s">
        <v>7844</v>
      </c>
      <c r="E3392" s="2" t="s">
        <v>11351</v>
      </c>
    </row>
    <row r="3393" spans="2:5">
      <c r="B3393"/>
      <c r="C3393" s="4" t="s">
        <v>5056</v>
      </c>
      <c r="E3393" s="2" t="s">
        <v>11352</v>
      </c>
    </row>
    <row r="3394" spans="2:5">
      <c r="B3394"/>
      <c r="C3394" s="4" t="s">
        <v>5232</v>
      </c>
      <c r="E3394" s="2" t="s">
        <v>11353</v>
      </c>
    </row>
    <row r="3395" spans="2:5">
      <c r="B3395"/>
      <c r="C3395" s="4" t="s">
        <v>7372</v>
      </c>
      <c r="E3395" s="2" t="s">
        <v>11354</v>
      </c>
    </row>
    <row r="3396" spans="2:5">
      <c r="B3396"/>
      <c r="C3396" s="4" t="s">
        <v>6247</v>
      </c>
      <c r="E3396" s="2" t="s">
        <v>11355</v>
      </c>
    </row>
    <row r="3397" spans="2:5">
      <c r="B3397"/>
      <c r="C3397" s="4" t="s">
        <v>5749</v>
      </c>
      <c r="E3397" s="2" t="s">
        <v>11356</v>
      </c>
    </row>
    <row r="3398" spans="2:5">
      <c r="B3398"/>
      <c r="C3398" s="4" t="s">
        <v>5959</v>
      </c>
      <c r="E3398" s="2" t="s">
        <v>11357</v>
      </c>
    </row>
    <row r="3399" spans="2:5">
      <c r="B3399"/>
      <c r="C3399" s="4" t="s">
        <v>5047</v>
      </c>
      <c r="E3399" s="2" t="s">
        <v>11358</v>
      </c>
    </row>
    <row r="3400" spans="2:5">
      <c r="B3400"/>
      <c r="C3400" s="4" t="s">
        <v>6354</v>
      </c>
      <c r="E3400" s="2" t="s">
        <v>11359</v>
      </c>
    </row>
    <row r="3401" spans="2:5">
      <c r="B3401"/>
      <c r="C3401" s="4" t="s">
        <v>7906</v>
      </c>
      <c r="E3401" s="2" t="s">
        <v>11360</v>
      </c>
    </row>
    <row r="3402" spans="2:5">
      <c r="B3402"/>
      <c r="C3402" s="4" t="s">
        <v>6234</v>
      </c>
      <c r="E3402" s="2" t="s">
        <v>5929</v>
      </c>
    </row>
    <row r="3403" spans="2:5">
      <c r="B3403"/>
      <c r="C3403" s="4" t="s">
        <v>5228</v>
      </c>
      <c r="E3403" s="2" t="s">
        <v>11361</v>
      </c>
    </row>
    <row r="3404" spans="2:5">
      <c r="B3404"/>
      <c r="C3404" s="4" t="s">
        <v>6853</v>
      </c>
      <c r="E3404" s="2" t="s">
        <v>11362</v>
      </c>
    </row>
    <row r="3405" spans="2:5">
      <c r="B3405"/>
      <c r="C3405" s="4" t="s">
        <v>7960</v>
      </c>
      <c r="E3405" s="2" t="s">
        <v>11363</v>
      </c>
    </row>
    <row r="3406" spans="2:5">
      <c r="B3406"/>
      <c r="C3406" s="4" t="s">
        <v>7760</v>
      </c>
      <c r="E3406" s="2" t="s">
        <v>4990</v>
      </c>
    </row>
    <row r="3407" spans="2:5">
      <c r="B3407"/>
      <c r="C3407" s="4" t="s">
        <v>7948</v>
      </c>
      <c r="E3407" s="2" t="s">
        <v>11364</v>
      </c>
    </row>
    <row r="3408" spans="2:5">
      <c r="B3408"/>
      <c r="C3408" s="4" t="s">
        <v>7788</v>
      </c>
      <c r="E3408" s="2" t="s">
        <v>11365</v>
      </c>
    </row>
    <row r="3409" spans="2:5">
      <c r="B3409"/>
      <c r="C3409" s="4" t="s">
        <v>5486</v>
      </c>
      <c r="E3409" s="2" t="s">
        <v>11366</v>
      </c>
    </row>
    <row r="3410" spans="2:5">
      <c r="B3410"/>
      <c r="C3410" s="4" t="s">
        <v>6188</v>
      </c>
      <c r="E3410" s="2" t="s">
        <v>11367</v>
      </c>
    </row>
    <row r="3411" spans="2:5">
      <c r="B3411"/>
      <c r="C3411" s="4" t="s">
        <v>6664</v>
      </c>
      <c r="E3411" s="2" t="s">
        <v>11368</v>
      </c>
    </row>
    <row r="3412" spans="2:5">
      <c r="B3412"/>
      <c r="C3412" s="4" t="s">
        <v>7701</v>
      </c>
      <c r="E3412" s="2" t="s">
        <v>11369</v>
      </c>
    </row>
    <row r="3413" spans="2:5">
      <c r="B3413"/>
      <c r="C3413" s="4" t="s">
        <v>7597</v>
      </c>
      <c r="E3413" s="2" t="s">
        <v>5633</v>
      </c>
    </row>
    <row r="3414" spans="2:5">
      <c r="B3414"/>
      <c r="C3414" s="4" t="s">
        <v>5557</v>
      </c>
      <c r="E3414" s="2" t="s">
        <v>11370</v>
      </c>
    </row>
    <row r="3415" spans="2:5">
      <c r="B3415"/>
      <c r="C3415" s="4" t="s">
        <v>5790</v>
      </c>
      <c r="E3415" s="2" t="s">
        <v>6777</v>
      </c>
    </row>
    <row r="3416" spans="2:5">
      <c r="B3416"/>
      <c r="C3416" s="4" t="s">
        <v>7310</v>
      </c>
      <c r="E3416" s="2" t="s">
        <v>11371</v>
      </c>
    </row>
    <row r="3417" spans="2:5">
      <c r="B3417"/>
      <c r="C3417" s="4" t="s">
        <v>6829</v>
      </c>
      <c r="E3417" s="2" t="s">
        <v>11372</v>
      </c>
    </row>
    <row r="3418" spans="2:5">
      <c r="B3418"/>
      <c r="C3418" s="4" t="s">
        <v>5246</v>
      </c>
      <c r="E3418" s="2" t="s">
        <v>5751</v>
      </c>
    </row>
    <row r="3419" spans="2:5">
      <c r="B3419"/>
      <c r="C3419" s="4" t="s">
        <v>6056</v>
      </c>
      <c r="E3419" s="2" t="s">
        <v>7246</v>
      </c>
    </row>
    <row r="3420" spans="2:5">
      <c r="B3420"/>
      <c r="C3420" s="4" t="s">
        <v>6301</v>
      </c>
      <c r="E3420" s="2" t="s">
        <v>11373</v>
      </c>
    </row>
    <row r="3421" spans="2:5">
      <c r="B3421"/>
      <c r="C3421" s="4" t="s">
        <v>7198</v>
      </c>
      <c r="E3421" s="2" t="s">
        <v>8188</v>
      </c>
    </row>
    <row r="3422" spans="2:5">
      <c r="B3422"/>
      <c r="C3422" s="4" t="s">
        <v>5879</v>
      </c>
      <c r="E3422" s="2" t="s">
        <v>11374</v>
      </c>
    </row>
    <row r="3423" spans="2:5">
      <c r="B3423"/>
      <c r="C3423" s="4" t="s">
        <v>7399</v>
      </c>
      <c r="E3423" s="2" t="s">
        <v>11375</v>
      </c>
    </row>
    <row r="3424" spans="2:5">
      <c r="B3424"/>
      <c r="C3424" s="4" t="s">
        <v>6886</v>
      </c>
      <c r="E3424" s="2" t="s">
        <v>7934</v>
      </c>
    </row>
    <row r="3425" spans="2:5">
      <c r="B3425"/>
      <c r="C3425" s="4" t="s">
        <v>8194</v>
      </c>
      <c r="E3425" s="2" t="s">
        <v>11376</v>
      </c>
    </row>
    <row r="3426" spans="2:5">
      <c r="B3426"/>
      <c r="C3426" s="4" t="s">
        <v>7071</v>
      </c>
      <c r="E3426" s="2" t="s">
        <v>11377</v>
      </c>
    </row>
    <row r="3427" spans="2:5">
      <c r="B3427"/>
      <c r="C3427" s="4" t="s">
        <v>8007</v>
      </c>
      <c r="E3427" s="2" t="s">
        <v>11378</v>
      </c>
    </row>
    <row r="3428" spans="2:5">
      <c r="B3428"/>
      <c r="C3428" s="4" t="s">
        <v>5103</v>
      </c>
      <c r="E3428" s="2" t="s">
        <v>11379</v>
      </c>
    </row>
    <row r="3429" spans="2:5">
      <c r="B3429"/>
      <c r="C3429" s="4" t="s">
        <v>4858</v>
      </c>
      <c r="E3429" s="2" t="s">
        <v>5270</v>
      </c>
    </row>
    <row r="3430" spans="2:5">
      <c r="B3430"/>
      <c r="C3430" s="4" t="s">
        <v>5324</v>
      </c>
      <c r="E3430" s="2" t="s">
        <v>11380</v>
      </c>
    </row>
    <row r="3431" spans="2:5">
      <c r="B3431"/>
      <c r="C3431" s="4" t="s">
        <v>6499</v>
      </c>
      <c r="E3431" s="2" t="s">
        <v>11381</v>
      </c>
    </row>
    <row r="3432" spans="2:5">
      <c r="B3432"/>
      <c r="C3432" s="4" t="s">
        <v>7497</v>
      </c>
      <c r="E3432" s="2" t="s">
        <v>11382</v>
      </c>
    </row>
    <row r="3433" spans="2:5">
      <c r="B3433"/>
      <c r="C3433" s="4" t="s">
        <v>7902</v>
      </c>
      <c r="E3433" s="2" t="s">
        <v>11383</v>
      </c>
    </row>
    <row r="3434" spans="2:5">
      <c r="B3434"/>
      <c r="C3434" s="4" t="s">
        <v>6624</v>
      </c>
      <c r="E3434" s="2" t="s">
        <v>11384</v>
      </c>
    </row>
    <row r="3435" spans="2:5">
      <c r="B3435"/>
      <c r="C3435" s="4" t="s">
        <v>5728</v>
      </c>
      <c r="E3435" s="2" t="s">
        <v>11385</v>
      </c>
    </row>
    <row r="3436" spans="2:5">
      <c r="B3436"/>
      <c r="C3436" s="4" t="s">
        <v>6565</v>
      </c>
      <c r="E3436" s="2" t="s">
        <v>11386</v>
      </c>
    </row>
    <row r="3437" spans="2:5">
      <c r="B3437"/>
      <c r="C3437" s="4" t="s">
        <v>5399</v>
      </c>
      <c r="E3437" s="2" t="s">
        <v>7278</v>
      </c>
    </row>
    <row r="3438" spans="2:5">
      <c r="B3438"/>
      <c r="C3438" s="4" t="s">
        <v>6694</v>
      </c>
      <c r="E3438" s="2" t="s">
        <v>5938</v>
      </c>
    </row>
    <row r="3439" spans="2:5">
      <c r="B3439"/>
      <c r="C3439" s="6" t="s">
        <v>6544</v>
      </c>
      <c r="E3439" s="2" t="s">
        <v>11387</v>
      </c>
    </row>
    <row r="3440" spans="2:5">
      <c r="B3440"/>
      <c r="C3440" s="4" t="s">
        <v>5639</v>
      </c>
      <c r="E3440" s="2" t="s">
        <v>7381</v>
      </c>
    </row>
    <row r="3441" spans="2:5">
      <c r="B3441"/>
      <c r="C3441" s="4" t="s">
        <v>7572</v>
      </c>
      <c r="E3441" s="2" t="s">
        <v>11388</v>
      </c>
    </row>
    <row r="3442" spans="2:5">
      <c r="B3442"/>
      <c r="C3442" s="4" t="s">
        <v>6585</v>
      </c>
      <c r="E3442" s="2" t="s">
        <v>11389</v>
      </c>
    </row>
    <row r="3443" spans="2:5">
      <c r="B3443"/>
      <c r="C3443" s="4" t="s">
        <v>5678</v>
      </c>
      <c r="E3443" s="2" t="s">
        <v>11390</v>
      </c>
    </row>
    <row r="3444" spans="2:5">
      <c r="B3444"/>
      <c r="C3444" s="4" t="s">
        <v>4939</v>
      </c>
      <c r="E3444" s="2" t="s">
        <v>11391</v>
      </c>
    </row>
    <row r="3445" spans="2:5">
      <c r="B3445"/>
      <c r="C3445" s="4" t="s">
        <v>5909</v>
      </c>
      <c r="E3445" s="2" t="s">
        <v>11392</v>
      </c>
    </row>
    <row r="3446" spans="2:5">
      <c r="B3446"/>
      <c r="C3446" s="4" t="s">
        <v>7817</v>
      </c>
      <c r="E3446" s="2" t="s">
        <v>11393</v>
      </c>
    </row>
    <row r="3447" spans="2:5">
      <c r="B3447"/>
      <c r="C3447" s="4" t="s">
        <v>6553</v>
      </c>
      <c r="E3447" s="2" t="s">
        <v>11394</v>
      </c>
    </row>
    <row r="3448" spans="2:5">
      <c r="B3448"/>
      <c r="C3448" s="4" t="s">
        <v>6008</v>
      </c>
      <c r="E3448" s="2" t="s">
        <v>11395</v>
      </c>
    </row>
    <row r="3449" spans="2:5">
      <c r="B3449"/>
      <c r="C3449" s="4" t="s">
        <v>7590</v>
      </c>
      <c r="E3449" s="2" t="s">
        <v>11396</v>
      </c>
    </row>
    <row r="3450" spans="2:5">
      <c r="B3450"/>
      <c r="C3450" s="4" t="s">
        <v>7352</v>
      </c>
      <c r="E3450" s="2" t="s">
        <v>8151</v>
      </c>
    </row>
    <row r="3451" spans="2:5">
      <c r="B3451"/>
      <c r="C3451" s="4" t="s">
        <v>7538</v>
      </c>
      <c r="E3451" s="2" t="s">
        <v>11397</v>
      </c>
    </row>
    <row r="3452" spans="2:5">
      <c r="B3452"/>
      <c r="C3452" s="4" t="s">
        <v>7536</v>
      </c>
      <c r="E3452" s="2" t="s">
        <v>11398</v>
      </c>
    </row>
    <row r="3453" spans="2:5">
      <c r="B3453"/>
      <c r="C3453" s="4" t="s">
        <v>7427</v>
      </c>
      <c r="E3453" s="2" t="s">
        <v>7928</v>
      </c>
    </row>
    <row r="3454" spans="2:5">
      <c r="B3454"/>
      <c r="C3454" s="4" t="s">
        <v>7384</v>
      </c>
      <c r="E3454" s="2" t="s">
        <v>5607</v>
      </c>
    </row>
    <row r="3455" spans="2:5">
      <c r="B3455"/>
      <c r="C3455" s="4" t="s">
        <v>6965</v>
      </c>
      <c r="E3455" s="2" t="s">
        <v>11399</v>
      </c>
    </row>
    <row r="3456" spans="2:5">
      <c r="B3456"/>
      <c r="C3456" s="4" t="s">
        <v>7490</v>
      </c>
      <c r="E3456" s="2" t="s">
        <v>11400</v>
      </c>
    </row>
    <row r="3457" spans="2:5">
      <c r="B3457"/>
      <c r="C3457" s="4" t="s">
        <v>7231</v>
      </c>
      <c r="E3457" s="2" t="s">
        <v>11401</v>
      </c>
    </row>
    <row r="3458" spans="2:5">
      <c r="B3458"/>
      <c r="C3458" s="4" t="s">
        <v>7666</v>
      </c>
      <c r="E3458" s="2" t="s">
        <v>11402</v>
      </c>
    </row>
    <row r="3459" spans="2:5">
      <c r="B3459"/>
      <c r="C3459" s="4" t="s">
        <v>6511</v>
      </c>
      <c r="E3459" s="2" t="s">
        <v>11403</v>
      </c>
    </row>
    <row r="3460" spans="2:5">
      <c r="B3460"/>
      <c r="C3460" s="4" t="s">
        <v>7644</v>
      </c>
      <c r="E3460" s="2" t="s">
        <v>6956</v>
      </c>
    </row>
    <row r="3461" spans="2:5">
      <c r="B3461"/>
      <c r="C3461" s="4" t="s">
        <v>7633</v>
      </c>
      <c r="E3461" s="2" t="s">
        <v>4951</v>
      </c>
    </row>
    <row r="3462" spans="2:5">
      <c r="B3462"/>
      <c r="C3462" s="4" t="s">
        <v>5662</v>
      </c>
      <c r="E3462" s="2" t="s">
        <v>11404</v>
      </c>
    </row>
    <row r="3463" spans="2:5">
      <c r="B3463"/>
      <c r="C3463" s="4" t="s">
        <v>6552</v>
      </c>
      <c r="E3463" s="2" t="s">
        <v>11405</v>
      </c>
    </row>
    <row r="3464" spans="2:5">
      <c r="B3464"/>
      <c r="C3464" s="4" t="s">
        <v>7595</v>
      </c>
      <c r="E3464" s="2" t="s">
        <v>5650</v>
      </c>
    </row>
    <row r="3465" spans="2:5">
      <c r="B3465"/>
      <c r="C3465" s="4" t="s">
        <v>5734</v>
      </c>
      <c r="E3465" s="2" t="s">
        <v>6890</v>
      </c>
    </row>
    <row r="3466" spans="2:5">
      <c r="B3466"/>
      <c r="C3466" s="4" t="s">
        <v>7958</v>
      </c>
      <c r="E3466" s="2" t="s">
        <v>6464</v>
      </c>
    </row>
    <row r="3467" spans="2:5">
      <c r="B3467"/>
      <c r="C3467" s="4" t="s">
        <v>7874</v>
      </c>
      <c r="E3467" s="2" t="s">
        <v>5537</v>
      </c>
    </row>
    <row r="3468" spans="2:5">
      <c r="B3468"/>
      <c r="C3468" s="4" t="s">
        <v>8008</v>
      </c>
      <c r="E3468" s="2" t="s">
        <v>6713</v>
      </c>
    </row>
    <row r="3469" spans="2:5">
      <c r="B3469"/>
      <c r="C3469" s="4" t="s">
        <v>5955</v>
      </c>
      <c r="E3469" s="2" t="s">
        <v>5145</v>
      </c>
    </row>
    <row r="3470" spans="2:5">
      <c r="B3470"/>
      <c r="C3470" s="4" t="s">
        <v>7807</v>
      </c>
      <c r="E3470" s="2" t="s">
        <v>11406</v>
      </c>
    </row>
    <row r="3471" spans="2:5">
      <c r="B3471"/>
      <c r="C3471" s="4" t="s">
        <v>7542</v>
      </c>
      <c r="E3471" s="2" t="s">
        <v>11407</v>
      </c>
    </row>
    <row r="3472" spans="2:5">
      <c r="B3472"/>
      <c r="C3472" s="4" t="s">
        <v>4716</v>
      </c>
      <c r="E3472" s="2" t="s">
        <v>11408</v>
      </c>
    </row>
    <row r="3473" spans="2:5">
      <c r="B3473"/>
      <c r="C3473" s="4" t="s">
        <v>6814</v>
      </c>
      <c r="E3473" s="2" t="s">
        <v>11409</v>
      </c>
    </row>
    <row r="3474" spans="2:5">
      <c r="B3474"/>
      <c r="C3474" s="4" t="s">
        <v>4696</v>
      </c>
      <c r="E3474" s="2" t="s">
        <v>11410</v>
      </c>
    </row>
    <row r="3475" spans="2:5">
      <c r="B3475"/>
      <c r="C3475" s="4" t="s">
        <v>5864</v>
      </c>
      <c r="E3475" s="2" t="s">
        <v>11411</v>
      </c>
    </row>
    <row r="3476" spans="2:5">
      <c r="B3476"/>
      <c r="C3476" s="4" t="s">
        <v>6409</v>
      </c>
      <c r="E3476" s="2" t="s">
        <v>5701</v>
      </c>
    </row>
    <row r="3477" spans="2:5">
      <c r="B3477"/>
      <c r="C3477" s="4" t="s">
        <v>5500</v>
      </c>
      <c r="E3477" s="2" t="s">
        <v>5865</v>
      </c>
    </row>
    <row r="3478" spans="2:5">
      <c r="B3478"/>
      <c r="C3478" s="4" t="s">
        <v>8092</v>
      </c>
      <c r="E3478" s="2" t="s">
        <v>6787</v>
      </c>
    </row>
    <row r="3479" spans="2:5">
      <c r="B3479"/>
      <c r="C3479" s="4" t="s">
        <v>6170</v>
      </c>
      <c r="E3479" s="2" t="s">
        <v>11412</v>
      </c>
    </row>
    <row r="3480" spans="2:5">
      <c r="B3480"/>
      <c r="C3480" s="4" t="s">
        <v>6646</v>
      </c>
      <c r="E3480" s="2" t="s">
        <v>11413</v>
      </c>
    </row>
    <row r="3481" spans="2:5">
      <c r="B3481"/>
      <c r="C3481" s="4" t="s">
        <v>8162</v>
      </c>
      <c r="E3481" s="2" t="s">
        <v>11414</v>
      </c>
    </row>
    <row r="3482" spans="2:5">
      <c r="B3482"/>
      <c r="C3482" s="4" t="s">
        <v>7757</v>
      </c>
      <c r="E3482" s="2" t="s">
        <v>11415</v>
      </c>
    </row>
    <row r="3483" spans="2:5">
      <c r="B3483"/>
      <c r="C3483" s="4" t="s">
        <v>7336</v>
      </c>
      <c r="E3483" s="2" t="s">
        <v>11416</v>
      </c>
    </row>
    <row r="3484" spans="2:5">
      <c r="B3484"/>
      <c r="C3484" s="4" t="s">
        <v>7432</v>
      </c>
      <c r="E3484" s="2" t="s">
        <v>11417</v>
      </c>
    </row>
    <row r="3485" spans="2:5">
      <c r="B3485"/>
      <c r="C3485" s="4" t="s">
        <v>4557</v>
      </c>
      <c r="E3485" s="2" t="s">
        <v>11418</v>
      </c>
    </row>
    <row r="3486" spans="2:5">
      <c r="B3486"/>
      <c r="C3486" s="4" t="s">
        <v>8003</v>
      </c>
      <c r="E3486" s="2" t="s">
        <v>11419</v>
      </c>
    </row>
    <row r="3487" spans="2:5">
      <c r="B3487"/>
      <c r="C3487" s="4" t="s">
        <v>4546</v>
      </c>
      <c r="E3487" s="2" t="s">
        <v>11420</v>
      </c>
    </row>
    <row r="3488" spans="2:5">
      <c r="B3488"/>
      <c r="C3488" s="4" t="s">
        <v>4539</v>
      </c>
      <c r="E3488" s="2" t="s">
        <v>11421</v>
      </c>
    </row>
    <row r="3489" spans="2:5">
      <c r="B3489"/>
      <c r="C3489" s="4" t="s">
        <v>6230</v>
      </c>
      <c r="E3489" s="2" t="s">
        <v>11422</v>
      </c>
    </row>
    <row r="3490" spans="2:5">
      <c r="B3490"/>
      <c r="C3490" s="4" t="s">
        <v>7645</v>
      </c>
      <c r="E3490" s="2" t="s">
        <v>11423</v>
      </c>
    </row>
    <row r="3491" spans="2:5">
      <c r="B3491"/>
      <c r="C3491" s="4" t="s">
        <v>7168</v>
      </c>
      <c r="E3491" s="2" t="s">
        <v>7936</v>
      </c>
    </row>
    <row r="3492" spans="2:5">
      <c r="B3492"/>
      <c r="C3492" s="4" t="s">
        <v>5835</v>
      </c>
      <c r="E3492" s="2" t="s">
        <v>11424</v>
      </c>
    </row>
    <row r="3493" spans="2:5">
      <c r="B3493"/>
      <c r="C3493" s="4" t="s">
        <v>5359</v>
      </c>
      <c r="E3493" s="2" t="s">
        <v>6260</v>
      </c>
    </row>
    <row r="3494" spans="2:5">
      <c r="B3494"/>
      <c r="C3494" s="4" t="s">
        <v>7587</v>
      </c>
      <c r="E3494" s="2" t="s">
        <v>5263</v>
      </c>
    </row>
    <row r="3495" spans="2:5">
      <c r="B3495"/>
      <c r="C3495" s="4" t="s">
        <v>6051</v>
      </c>
      <c r="E3495" s="2" t="s">
        <v>11425</v>
      </c>
    </row>
    <row r="3496" spans="2:5">
      <c r="B3496"/>
      <c r="C3496" s="4" t="s">
        <v>5750</v>
      </c>
      <c r="E3496" s="2" t="s">
        <v>6587</v>
      </c>
    </row>
    <row r="3497" spans="2:5">
      <c r="B3497"/>
      <c r="C3497" s="4" t="s">
        <v>6927</v>
      </c>
      <c r="E3497" s="2" t="s">
        <v>11426</v>
      </c>
    </row>
    <row r="3498" spans="2:5">
      <c r="B3498"/>
      <c r="C3498" s="4" t="s">
        <v>7337</v>
      </c>
      <c r="E3498" s="2" t="s">
        <v>11427</v>
      </c>
    </row>
    <row r="3499" spans="2:5">
      <c r="B3499"/>
      <c r="C3499" s="4" t="s">
        <v>7549</v>
      </c>
      <c r="E3499" s="2" t="s">
        <v>5892</v>
      </c>
    </row>
    <row r="3500" spans="2:5">
      <c r="B3500"/>
      <c r="C3500" s="4" t="s">
        <v>8058</v>
      </c>
      <c r="E3500" s="2" t="s">
        <v>6285</v>
      </c>
    </row>
    <row r="3501" spans="2:5">
      <c r="B3501"/>
      <c r="C3501" s="4" t="s">
        <v>7417</v>
      </c>
      <c r="E3501" s="2" t="s">
        <v>6243</v>
      </c>
    </row>
    <row r="3502" spans="2:5">
      <c r="B3502"/>
      <c r="C3502" s="4" t="s">
        <v>5462</v>
      </c>
      <c r="E3502" s="2" t="s">
        <v>11428</v>
      </c>
    </row>
    <row r="3503" spans="2:5">
      <c r="B3503"/>
      <c r="C3503" s="4" t="s">
        <v>7175</v>
      </c>
      <c r="E3503" s="2" t="s">
        <v>11429</v>
      </c>
    </row>
    <row r="3504" spans="2:5">
      <c r="B3504"/>
      <c r="C3504" s="4" t="s">
        <v>6846</v>
      </c>
      <c r="E3504" s="2" t="s">
        <v>4783</v>
      </c>
    </row>
    <row r="3505" spans="2:5">
      <c r="B3505"/>
      <c r="C3505" s="4" t="s">
        <v>6454</v>
      </c>
      <c r="E3505" s="2" t="s">
        <v>11430</v>
      </c>
    </row>
    <row r="3506" spans="2:5">
      <c r="B3506"/>
      <c r="C3506" s="4" t="s">
        <v>7482</v>
      </c>
      <c r="E3506" s="2" t="s">
        <v>5944</v>
      </c>
    </row>
    <row r="3507" spans="2:5">
      <c r="B3507"/>
      <c r="C3507" s="4" t="s">
        <v>6258</v>
      </c>
      <c r="E3507" s="2" t="s">
        <v>7034</v>
      </c>
    </row>
    <row r="3508" spans="2:5">
      <c r="B3508"/>
      <c r="C3508" s="4" t="s">
        <v>7942</v>
      </c>
      <c r="E3508" s="2" t="s">
        <v>5205</v>
      </c>
    </row>
    <row r="3509" spans="2:5">
      <c r="B3509"/>
      <c r="C3509" s="4" t="s">
        <v>6551</v>
      </c>
      <c r="E3509" s="2" t="s">
        <v>5029</v>
      </c>
    </row>
    <row r="3510" spans="2:5">
      <c r="B3510"/>
      <c r="C3510" s="4" t="s">
        <v>6645</v>
      </c>
      <c r="E3510" s="2" t="s">
        <v>4878</v>
      </c>
    </row>
    <row r="3511" spans="2:5">
      <c r="B3511"/>
      <c r="C3511" s="4" t="s">
        <v>4554</v>
      </c>
      <c r="E3511" s="2" t="s">
        <v>6140</v>
      </c>
    </row>
    <row r="3512" spans="2:5">
      <c r="B3512"/>
      <c r="C3512" s="4" t="s">
        <v>4525</v>
      </c>
      <c r="E3512" s="2" t="s">
        <v>6431</v>
      </c>
    </row>
    <row r="3513" spans="2:5">
      <c r="B3513"/>
      <c r="C3513" s="4" t="s">
        <v>4535</v>
      </c>
      <c r="E3513" s="2" t="s">
        <v>11431</v>
      </c>
    </row>
    <row r="3514" spans="2:5">
      <c r="B3514"/>
      <c r="C3514" s="4" t="s">
        <v>4673</v>
      </c>
      <c r="E3514" s="2" t="s">
        <v>11432</v>
      </c>
    </row>
    <row r="3515" spans="2:5">
      <c r="B3515"/>
      <c r="C3515" s="4" t="s">
        <v>5492</v>
      </c>
      <c r="E3515" s="2" t="s">
        <v>6367</v>
      </c>
    </row>
    <row r="3516" spans="2:5">
      <c r="B3516"/>
      <c r="C3516" s="4" t="s">
        <v>6231</v>
      </c>
      <c r="E3516" s="2" t="s">
        <v>11433</v>
      </c>
    </row>
    <row r="3517" spans="2:5">
      <c r="B3517"/>
      <c r="C3517" s="4" t="s">
        <v>5227</v>
      </c>
      <c r="E3517" s="2" t="s">
        <v>5043</v>
      </c>
    </row>
    <row r="3518" spans="2:5">
      <c r="B3518"/>
      <c r="C3518" s="4" t="s">
        <v>8211</v>
      </c>
      <c r="E3518" s="2" t="s">
        <v>6500</v>
      </c>
    </row>
    <row r="3519" spans="2:5">
      <c r="B3519"/>
      <c r="C3519" s="4" t="s">
        <v>5322</v>
      </c>
      <c r="E3519" s="2" t="s">
        <v>11434</v>
      </c>
    </row>
    <row r="3520" spans="2:5">
      <c r="B3520"/>
      <c r="C3520" s="4" t="s">
        <v>6147</v>
      </c>
      <c r="E3520" s="2" t="s">
        <v>7892</v>
      </c>
    </row>
    <row r="3521" spans="2:5">
      <c r="B3521"/>
      <c r="C3521" s="4" t="s">
        <v>6749</v>
      </c>
      <c r="E3521" s="2" t="s">
        <v>7250</v>
      </c>
    </row>
    <row r="3522" spans="2:5">
      <c r="B3522"/>
      <c r="C3522" s="4" t="s">
        <v>4740</v>
      </c>
      <c r="E3522" s="2" t="s">
        <v>11435</v>
      </c>
    </row>
    <row r="3523" spans="2:5">
      <c r="B3523"/>
      <c r="C3523" s="4" t="s">
        <v>7555</v>
      </c>
      <c r="E3523" s="2" t="s">
        <v>5960</v>
      </c>
    </row>
    <row r="3524" spans="2:5">
      <c r="B3524"/>
      <c r="C3524" s="4" t="s">
        <v>5797</v>
      </c>
      <c r="E3524" s="2" t="s">
        <v>6284</v>
      </c>
    </row>
    <row r="3525" spans="2:5">
      <c r="B3525"/>
      <c r="C3525" s="4" t="s">
        <v>8250</v>
      </c>
      <c r="E3525" s="2" t="s">
        <v>11436</v>
      </c>
    </row>
    <row r="3526" spans="2:5">
      <c r="B3526"/>
      <c r="C3526" s="4" t="s">
        <v>7657</v>
      </c>
      <c r="E3526" s="2" t="s">
        <v>6365</v>
      </c>
    </row>
    <row r="3527" spans="2:5">
      <c r="B3527"/>
      <c r="C3527" s="4" t="s">
        <v>5054</v>
      </c>
      <c r="E3527" s="2" t="s">
        <v>11437</v>
      </c>
    </row>
    <row r="3528" spans="2:5">
      <c r="B3528"/>
      <c r="C3528" s="4" t="s">
        <v>7173</v>
      </c>
      <c r="E3528" s="2" t="s">
        <v>6531</v>
      </c>
    </row>
    <row r="3529" spans="2:5">
      <c r="B3529"/>
      <c r="C3529" s="4" t="s">
        <v>7127</v>
      </c>
      <c r="E3529" s="2" t="s">
        <v>5477</v>
      </c>
    </row>
    <row r="3530" spans="2:5">
      <c r="B3530"/>
      <c r="C3530" s="4" t="s">
        <v>7606</v>
      </c>
      <c r="E3530" s="2" t="s">
        <v>11438</v>
      </c>
    </row>
    <row r="3531" spans="2:5">
      <c r="B3531"/>
      <c r="C3531" s="4" t="s">
        <v>4682</v>
      </c>
      <c r="E3531" s="2" t="s">
        <v>6768</v>
      </c>
    </row>
    <row r="3532" spans="2:5">
      <c r="B3532"/>
      <c r="C3532" s="4" t="s">
        <v>6852</v>
      </c>
      <c r="E3532" s="2" t="s">
        <v>6218</v>
      </c>
    </row>
    <row r="3533" spans="2:5">
      <c r="B3533"/>
      <c r="C3533" s="4" t="s">
        <v>8311</v>
      </c>
      <c r="E3533" s="2" t="s">
        <v>11439</v>
      </c>
    </row>
    <row r="3534" spans="2:5">
      <c r="B3534"/>
      <c r="C3534" s="4" t="s">
        <v>5961</v>
      </c>
      <c r="E3534" s="2" t="s">
        <v>5362</v>
      </c>
    </row>
    <row r="3535" spans="2:5">
      <c r="B3535"/>
      <c r="C3535" s="4" t="s">
        <v>6013</v>
      </c>
      <c r="E3535" s="2" t="s">
        <v>11440</v>
      </c>
    </row>
    <row r="3536" spans="2:5">
      <c r="B3536"/>
      <c r="C3536" s="4" t="s">
        <v>5623</v>
      </c>
      <c r="E3536" s="2" t="s">
        <v>4599</v>
      </c>
    </row>
    <row r="3537" spans="2:5">
      <c r="B3537"/>
      <c r="C3537" s="4" t="s">
        <v>4676</v>
      </c>
      <c r="E3537" s="2" t="s">
        <v>4564</v>
      </c>
    </row>
    <row r="3538" spans="2:5">
      <c r="B3538"/>
      <c r="C3538" s="4" t="s">
        <v>5725</v>
      </c>
      <c r="E3538" s="2" t="s">
        <v>4862</v>
      </c>
    </row>
    <row r="3539" spans="2:5">
      <c r="B3539"/>
      <c r="C3539" s="4" t="s">
        <v>8251</v>
      </c>
      <c r="E3539" s="2" t="s">
        <v>6206</v>
      </c>
    </row>
    <row r="3540" spans="2:5">
      <c r="B3540"/>
      <c r="C3540" s="4" t="s">
        <v>7510</v>
      </c>
      <c r="E3540" s="2" t="s">
        <v>11441</v>
      </c>
    </row>
    <row r="3541" spans="2:5">
      <c r="B3541"/>
      <c r="C3541" s="4" t="s">
        <v>8038</v>
      </c>
      <c r="E3541" s="2" t="s">
        <v>6869</v>
      </c>
    </row>
    <row r="3542" spans="2:5">
      <c r="B3542"/>
      <c r="C3542" s="4" t="s">
        <v>8129</v>
      </c>
      <c r="E3542" s="2" t="s">
        <v>11442</v>
      </c>
    </row>
    <row r="3543" spans="2:5">
      <c r="B3543"/>
      <c r="C3543" s="4" t="s">
        <v>6882</v>
      </c>
      <c r="E3543" s="2" t="s">
        <v>11443</v>
      </c>
    </row>
    <row r="3544" spans="2:5">
      <c r="B3544"/>
      <c r="C3544" s="4" t="s">
        <v>7128</v>
      </c>
      <c r="E3544" s="2" t="s">
        <v>11444</v>
      </c>
    </row>
    <row r="3545" spans="2:5">
      <c r="B3545"/>
      <c r="C3545" s="4" t="s">
        <v>8024</v>
      </c>
      <c r="E3545" s="2" t="s">
        <v>11445</v>
      </c>
    </row>
    <row r="3546" spans="2:5">
      <c r="B3546"/>
      <c r="C3546" s="4" t="s">
        <v>7744</v>
      </c>
      <c r="E3546" s="2" t="s">
        <v>11446</v>
      </c>
    </row>
    <row r="3547" spans="2:5">
      <c r="B3547"/>
      <c r="C3547" s="4" t="s">
        <v>7145</v>
      </c>
      <c r="E3547" s="2" t="s">
        <v>11447</v>
      </c>
    </row>
    <row r="3548" spans="2:5">
      <c r="B3548"/>
      <c r="C3548" s="4" t="s">
        <v>6845</v>
      </c>
      <c r="E3548" s="2" t="s">
        <v>11448</v>
      </c>
    </row>
    <row r="3549" spans="2:5">
      <c r="B3549"/>
      <c r="C3549" s="4" t="s">
        <v>6736</v>
      </c>
      <c r="E3549" s="2" t="s">
        <v>11449</v>
      </c>
    </row>
    <row r="3550" spans="2:5">
      <c r="B3550"/>
      <c r="C3550" s="4" t="s">
        <v>5716</v>
      </c>
      <c r="E3550" s="2" t="s">
        <v>11450</v>
      </c>
    </row>
    <row r="3551" spans="2:5">
      <c r="B3551"/>
      <c r="C3551" s="4" t="s">
        <v>7326</v>
      </c>
      <c r="E3551" s="2" t="s">
        <v>4915</v>
      </c>
    </row>
    <row r="3552" spans="2:5">
      <c r="B3552"/>
      <c r="C3552" s="4" t="s">
        <v>6347</v>
      </c>
      <c r="E3552" s="2" t="s">
        <v>11451</v>
      </c>
    </row>
    <row r="3553" spans="2:5">
      <c r="B3553"/>
      <c r="C3553" s="4" t="s">
        <v>7577</v>
      </c>
      <c r="E3553" s="2" t="s">
        <v>4773</v>
      </c>
    </row>
    <row r="3554" spans="2:5">
      <c r="B3554"/>
      <c r="C3554" s="4" t="s">
        <v>8258</v>
      </c>
      <c r="E3554" s="2" t="s">
        <v>7863</v>
      </c>
    </row>
    <row r="3555" spans="2:5">
      <c r="B3555"/>
      <c r="C3555" s="4" t="s">
        <v>5605</v>
      </c>
      <c r="E3555" s="2" t="s">
        <v>11452</v>
      </c>
    </row>
    <row r="3556" spans="2:5">
      <c r="B3556"/>
      <c r="C3556" s="4" t="s">
        <v>7528</v>
      </c>
      <c r="E3556" s="2" t="s">
        <v>11453</v>
      </c>
    </row>
    <row r="3557" spans="2:5">
      <c r="B3557"/>
      <c r="C3557" s="4" t="s">
        <v>6831</v>
      </c>
      <c r="E3557" s="2" t="s">
        <v>7585</v>
      </c>
    </row>
    <row r="3558" spans="2:5">
      <c r="B3558"/>
      <c r="C3558" s="4" t="s">
        <v>6466</v>
      </c>
      <c r="E3558" s="2" t="s">
        <v>11454</v>
      </c>
    </row>
    <row r="3559" spans="2:5">
      <c r="B3559"/>
      <c r="C3559" s="4" t="s">
        <v>8216</v>
      </c>
      <c r="E3559" s="2" t="s">
        <v>8023</v>
      </c>
    </row>
    <row r="3560" spans="2:5">
      <c r="B3560"/>
      <c r="C3560" s="4" t="s">
        <v>7080</v>
      </c>
      <c r="E3560" s="2" t="s">
        <v>6418</v>
      </c>
    </row>
    <row r="3561" spans="2:5">
      <c r="B3561"/>
      <c r="C3561" s="4" t="s">
        <v>7177</v>
      </c>
      <c r="E3561" s="2" t="s">
        <v>11455</v>
      </c>
    </row>
    <row r="3562" spans="2:5">
      <c r="B3562"/>
      <c r="C3562" s="4" t="s">
        <v>7423</v>
      </c>
      <c r="E3562" s="2" t="s">
        <v>8210</v>
      </c>
    </row>
    <row r="3563" spans="2:5">
      <c r="B3563"/>
      <c r="C3563" s="4" t="s">
        <v>4516</v>
      </c>
      <c r="E3563" s="2" t="s">
        <v>8094</v>
      </c>
    </row>
    <row r="3564" spans="2:5">
      <c r="B3564"/>
      <c r="C3564" s="4" t="s">
        <v>5536</v>
      </c>
      <c r="E3564" s="2" t="s">
        <v>11456</v>
      </c>
    </row>
    <row r="3565" spans="2:5">
      <c r="B3565"/>
      <c r="C3565" s="4" t="s">
        <v>6484</v>
      </c>
      <c r="E3565" s="2" t="s">
        <v>11457</v>
      </c>
    </row>
    <row r="3566" spans="2:5">
      <c r="B3566"/>
      <c r="C3566" s="4" t="s">
        <v>5558</v>
      </c>
      <c r="E3566" s="2" t="s">
        <v>11458</v>
      </c>
    </row>
    <row r="3567" spans="2:5">
      <c r="B3567"/>
      <c r="C3567" s="4" t="s">
        <v>4917</v>
      </c>
      <c r="E3567" s="2" t="s">
        <v>11459</v>
      </c>
    </row>
    <row r="3568" spans="2:5">
      <c r="B3568"/>
      <c r="C3568" s="4" t="s">
        <v>5317</v>
      </c>
      <c r="E3568" s="2" t="s">
        <v>6072</v>
      </c>
    </row>
    <row r="3569" spans="2:5">
      <c r="B3569"/>
      <c r="C3569" s="4" t="s">
        <v>4606</v>
      </c>
      <c r="E3569" s="2" t="s">
        <v>8273</v>
      </c>
    </row>
    <row r="3570" spans="2:5">
      <c r="B3570"/>
      <c r="C3570" s="4" t="s">
        <v>5074</v>
      </c>
      <c r="E3570" s="2" t="s">
        <v>11460</v>
      </c>
    </row>
    <row r="3571" spans="2:5">
      <c r="B3571"/>
      <c r="C3571" s="4" t="s">
        <v>7745</v>
      </c>
      <c r="E3571" s="2" t="s">
        <v>11461</v>
      </c>
    </row>
    <row r="3572" spans="2:5">
      <c r="B3572"/>
      <c r="C3572" s="4" t="s">
        <v>5430</v>
      </c>
      <c r="E3572" s="2" t="s">
        <v>11462</v>
      </c>
    </row>
    <row r="3573" spans="2:5">
      <c r="B3573"/>
      <c r="C3573" s="4" t="s">
        <v>7118</v>
      </c>
      <c r="E3573" s="2" t="s">
        <v>6666</v>
      </c>
    </row>
    <row r="3574" spans="2:5">
      <c r="B3574"/>
      <c r="C3574" s="4" t="s">
        <v>4597</v>
      </c>
      <c r="E3574" s="2" t="s">
        <v>11463</v>
      </c>
    </row>
    <row r="3575" spans="2:5">
      <c r="B3575"/>
      <c r="C3575" s="4" t="s">
        <v>4845</v>
      </c>
      <c r="E3575" s="2" t="s">
        <v>7341</v>
      </c>
    </row>
    <row r="3576" spans="2:5">
      <c r="B3576"/>
      <c r="C3576" s="4" t="s">
        <v>7094</v>
      </c>
      <c r="E3576" s="2" t="s">
        <v>11464</v>
      </c>
    </row>
    <row r="3577" spans="2:5">
      <c r="B3577"/>
      <c r="C3577" s="4" t="s">
        <v>5838</v>
      </c>
      <c r="E3577" s="2" t="s">
        <v>11465</v>
      </c>
    </row>
    <row r="3578" spans="2:5">
      <c r="B3578"/>
      <c r="C3578" s="4" t="s">
        <v>7625</v>
      </c>
      <c r="E3578" s="2" t="s">
        <v>11466</v>
      </c>
    </row>
    <row r="3579" spans="2:5">
      <c r="B3579"/>
      <c r="C3579" s="4" t="s">
        <v>5354</v>
      </c>
      <c r="E3579" s="2" t="s">
        <v>11467</v>
      </c>
    </row>
    <row r="3580" spans="2:5">
      <c r="B3580"/>
      <c r="C3580" s="4" t="s">
        <v>6100</v>
      </c>
      <c r="E3580" s="2" t="s">
        <v>11468</v>
      </c>
    </row>
    <row r="3581" spans="2:5">
      <c r="B3581"/>
      <c r="C3581" s="4" t="s">
        <v>5644</v>
      </c>
      <c r="E3581" s="2" t="s">
        <v>11469</v>
      </c>
    </row>
    <row r="3582" spans="2:5">
      <c r="B3582"/>
      <c r="C3582" s="4" t="s">
        <v>6363</v>
      </c>
      <c r="E3582" s="2" t="s">
        <v>11470</v>
      </c>
    </row>
    <row r="3583" spans="2:5">
      <c r="B3583"/>
      <c r="C3583" s="4" t="s">
        <v>5924</v>
      </c>
      <c r="E3583" s="2" t="s">
        <v>11471</v>
      </c>
    </row>
    <row r="3584" spans="2:5">
      <c r="B3584"/>
      <c r="C3584" s="4" t="s">
        <v>6366</v>
      </c>
      <c r="E3584" s="2" t="s">
        <v>11472</v>
      </c>
    </row>
    <row r="3585" spans="2:5">
      <c r="B3585"/>
      <c r="C3585" s="4" t="s">
        <v>7839</v>
      </c>
      <c r="E3585" s="2" t="s">
        <v>5636</v>
      </c>
    </row>
    <row r="3586" spans="2:5">
      <c r="B3586"/>
      <c r="C3586" s="4" t="s">
        <v>5345</v>
      </c>
      <c r="E3586" s="2" t="s">
        <v>7227</v>
      </c>
    </row>
    <row r="3587" spans="2:5">
      <c r="B3587"/>
      <c r="C3587" s="4" t="s">
        <v>5122</v>
      </c>
      <c r="E3587" s="2" t="s">
        <v>7556</v>
      </c>
    </row>
    <row r="3588" spans="2:5">
      <c r="B3588"/>
      <c r="C3588" s="4" t="s">
        <v>5817</v>
      </c>
      <c r="E3588" s="2" t="s">
        <v>8106</v>
      </c>
    </row>
    <row r="3589" spans="2:5">
      <c r="B3589"/>
      <c r="C3589" s="4" t="s">
        <v>7945</v>
      </c>
      <c r="E3589" s="2" t="s">
        <v>11473</v>
      </c>
    </row>
    <row r="3590" spans="2:5">
      <c r="B3590"/>
      <c r="C3590" s="4" t="s">
        <v>8301</v>
      </c>
      <c r="E3590" s="2" t="s">
        <v>4795</v>
      </c>
    </row>
    <row r="3591" spans="2:5">
      <c r="B3591"/>
      <c r="C3591" s="4" t="s">
        <v>6248</v>
      </c>
      <c r="E3591" s="2" t="s">
        <v>11474</v>
      </c>
    </row>
    <row r="3592" spans="2:5">
      <c r="B3592"/>
      <c r="C3592" s="4" t="s">
        <v>6155</v>
      </c>
      <c r="E3592" s="2" t="s">
        <v>11475</v>
      </c>
    </row>
    <row r="3593" spans="2:5">
      <c r="B3593"/>
      <c r="C3593" s="4" t="s">
        <v>5338</v>
      </c>
      <c r="E3593" s="2" t="s">
        <v>4712</v>
      </c>
    </row>
    <row r="3594" spans="2:5">
      <c r="B3594"/>
      <c r="C3594" s="4" t="s">
        <v>7752</v>
      </c>
      <c r="E3594" s="2" t="s">
        <v>5005</v>
      </c>
    </row>
    <row r="3595" spans="2:5">
      <c r="B3595"/>
      <c r="C3595" s="4" t="s">
        <v>8307</v>
      </c>
      <c r="E3595" s="2" t="s">
        <v>5685</v>
      </c>
    </row>
    <row r="3596" spans="2:5">
      <c r="B3596"/>
      <c r="C3596" s="4" t="s">
        <v>7929</v>
      </c>
      <c r="E3596" s="2" t="s">
        <v>6706</v>
      </c>
    </row>
    <row r="3597" spans="2:5">
      <c r="B3597"/>
      <c r="C3597" s="4" t="s">
        <v>4767</v>
      </c>
      <c r="E3597" s="2" t="s">
        <v>11476</v>
      </c>
    </row>
    <row r="3598" spans="2:5">
      <c r="B3598"/>
      <c r="C3598" s="4" t="s">
        <v>5946</v>
      </c>
      <c r="E3598" s="2" t="s">
        <v>7017</v>
      </c>
    </row>
    <row r="3599" spans="2:5">
      <c r="B3599"/>
      <c r="C3599" s="4" t="s">
        <v>6102</v>
      </c>
      <c r="E3599" s="2" t="s">
        <v>5954</v>
      </c>
    </row>
    <row r="3600" spans="2:5">
      <c r="B3600"/>
      <c r="C3600" s="4" t="s">
        <v>6546</v>
      </c>
      <c r="E3600" s="2" t="s">
        <v>11477</v>
      </c>
    </row>
    <row r="3601" spans="2:5">
      <c r="B3601"/>
      <c r="C3601" s="4" t="s">
        <v>6360</v>
      </c>
      <c r="E3601" s="2" t="s">
        <v>5620</v>
      </c>
    </row>
    <row r="3602" spans="2:5">
      <c r="B3602"/>
      <c r="C3602" s="4" t="s">
        <v>7662</v>
      </c>
      <c r="E3602" s="2" t="s">
        <v>7642</v>
      </c>
    </row>
    <row r="3603" spans="2:5">
      <c r="B3603"/>
      <c r="C3603" s="4" t="s">
        <v>8288</v>
      </c>
      <c r="E3603" s="2" t="s">
        <v>11478</v>
      </c>
    </row>
    <row r="3604" spans="2:5">
      <c r="B3604"/>
      <c r="C3604" s="4" t="s">
        <v>6352</v>
      </c>
      <c r="E3604" s="2" t="s">
        <v>11479</v>
      </c>
    </row>
    <row r="3605" spans="2:5">
      <c r="B3605"/>
      <c r="C3605" s="4" t="s">
        <v>7178</v>
      </c>
      <c r="E3605" s="2" t="s">
        <v>5012</v>
      </c>
    </row>
    <row r="3606" spans="2:5">
      <c r="B3606"/>
      <c r="C3606" s="4" t="s">
        <v>6001</v>
      </c>
      <c r="E3606" s="2" t="s">
        <v>11480</v>
      </c>
    </row>
    <row r="3607" spans="2:5">
      <c r="B3607"/>
      <c r="C3607" s="4" t="s">
        <v>6375</v>
      </c>
      <c r="E3607" s="2" t="s">
        <v>11481</v>
      </c>
    </row>
    <row r="3608" spans="2:5">
      <c r="B3608"/>
      <c r="C3608" s="4" t="s">
        <v>6335</v>
      </c>
      <c r="E3608" s="2" t="s">
        <v>11482</v>
      </c>
    </row>
    <row r="3609" spans="2:5">
      <c r="B3609"/>
      <c r="C3609" s="4" t="s">
        <v>6440</v>
      </c>
      <c r="E3609" s="2" t="s">
        <v>11483</v>
      </c>
    </row>
    <row r="3610" spans="2:5">
      <c r="B3610"/>
      <c r="C3610" s="4" t="s">
        <v>5344</v>
      </c>
      <c r="E3610" s="2" t="s">
        <v>11484</v>
      </c>
    </row>
    <row r="3611" spans="2:5">
      <c r="B3611"/>
      <c r="C3611" s="4" t="s">
        <v>7095</v>
      </c>
      <c r="E3611" s="2" t="s">
        <v>11485</v>
      </c>
    </row>
    <row r="3612" spans="2:5">
      <c r="B3612"/>
      <c r="C3612" s="4" t="s">
        <v>7402</v>
      </c>
      <c r="E3612" s="2" t="s">
        <v>11486</v>
      </c>
    </row>
    <row r="3613" spans="2:5">
      <c r="B3613"/>
      <c r="C3613" s="4" t="s">
        <v>7234</v>
      </c>
      <c r="E3613" s="2" t="s">
        <v>11487</v>
      </c>
    </row>
    <row r="3614" spans="2:5">
      <c r="B3614"/>
      <c r="C3614" s="4" t="s">
        <v>7148</v>
      </c>
      <c r="E3614" s="2" t="s">
        <v>11488</v>
      </c>
    </row>
    <row r="3615" spans="2:5">
      <c r="B3615"/>
      <c r="C3615" s="4" t="s">
        <v>7276</v>
      </c>
      <c r="E3615" s="2" t="s">
        <v>11489</v>
      </c>
    </row>
    <row r="3616" spans="2:5">
      <c r="B3616"/>
      <c r="C3616" s="4" t="s">
        <v>8028</v>
      </c>
      <c r="E3616" s="2" t="s">
        <v>11490</v>
      </c>
    </row>
    <row r="3617" spans="2:5">
      <c r="B3617"/>
      <c r="C3617" s="4" t="s">
        <v>7946</v>
      </c>
      <c r="E3617" s="2" t="s">
        <v>7904</v>
      </c>
    </row>
    <row r="3618" spans="2:5">
      <c r="B3618"/>
      <c r="C3618" s="4" t="s">
        <v>5698</v>
      </c>
      <c r="E3618" s="2" t="s">
        <v>11491</v>
      </c>
    </row>
    <row r="3619" spans="2:5">
      <c r="B3619"/>
      <c r="C3619" s="4" t="s">
        <v>5148</v>
      </c>
      <c r="E3619" s="2" t="s">
        <v>11492</v>
      </c>
    </row>
    <row r="3620" spans="2:5">
      <c r="B3620"/>
      <c r="C3620" s="4" t="s">
        <v>7524</v>
      </c>
      <c r="E3620" s="2" t="s">
        <v>6770</v>
      </c>
    </row>
    <row r="3621" spans="2:5">
      <c r="B3621"/>
      <c r="C3621" s="4" t="s">
        <v>5116</v>
      </c>
      <c r="E3621" s="2" t="s">
        <v>6485</v>
      </c>
    </row>
    <row r="3622" spans="2:5">
      <c r="B3622"/>
      <c r="C3622" s="4" t="s">
        <v>4916</v>
      </c>
      <c r="E3622" s="2" t="s">
        <v>6068</v>
      </c>
    </row>
    <row r="3623" spans="2:5">
      <c r="B3623"/>
      <c r="C3623" s="4" t="s">
        <v>6131</v>
      </c>
      <c r="E3623" s="2" t="s">
        <v>11493</v>
      </c>
    </row>
    <row r="3624" spans="2:5">
      <c r="B3624"/>
      <c r="C3624" s="4" t="s">
        <v>6455</v>
      </c>
      <c r="E3624" s="2" t="s">
        <v>11494</v>
      </c>
    </row>
    <row r="3625" spans="2:5">
      <c r="B3625"/>
      <c r="C3625" s="4" t="s">
        <v>5611</v>
      </c>
      <c r="E3625" s="2" t="s">
        <v>11495</v>
      </c>
    </row>
    <row r="3626" spans="2:5">
      <c r="B3626"/>
      <c r="C3626" s="4" t="s">
        <v>5303</v>
      </c>
      <c r="E3626" s="2" t="s">
        <v>11496</v>
      </c>
    </row>
    <row r="3627" spans="2:5">
      <c r="B3627"/>
      <c r="C3627" s="4" t="s">
        <v>7158</v>
      </c>
      <c r="E3627" s="2" t="s">
        <v>11497</v>
      </c>
    </row>
    <row r="3628" spans="2:5">
      <c r="B3628"/>
      <c r="C3628" s="4" t="s">
        <v>5769</v>
      </c>
      <c r="E3628" s="2" t="s">
        <v>5992</v>
      </c>
    </row>
    <row r="3629" spans="2:5">
      <c r="B3629"/>
      <c r="C3629" s="4" t="s">
        <v>7897</v>
      </c>
      <c r="E3629" s="2" t="s">
        <v>11498</v>
      </c>
    </row>
    <row r="3630" spans="2:5">
      <c r="B3630"/>
      <c r="C3630" s="4" t="s">
        <v>7541</v>
      </c>
      <c r="E3630" s="2" t="s">
        <v>11499</v>
      </c>
    </row>
    <row r="3631" spans="2:5">
      <c r="B3631"/>
      <c r="C3631" s="4" t="s">
        <v>6261</v>
      </c>
      <c r="E3631" s="2" t="s">
        <v>7223</v>
      </c>
    </row>
    <row r="3632" spans="2:5">
      <c r="B3632"/>
      <c r="C3632" s="4" t="s">
        <v>7792</v>
      </c>
      <c r="E3632" s="2" t="s">
        <v>11500</v>
      </c>
    </row>
    <row r="3633" spans="2:5">
      <c r="B3633"/>
      <c r="C3633" s="4" t="s">
        <v>6696</v>
      </c>
      <c r="E3633" s="2" t="s">
        <v>11501</v>
      </c>
    </row>
    <row r="3634" spans="2:5">
      <c r="B3634"/>
      <c r="C3634" s="4" t="s">
        <v>7027</v>
      </c>
      <c r="E3634" s="2" t="s">
        <v>11502</v>
      </c>
    </row>
    <row r="3635" spans="2:5">
      <c r="B3635"/>
      <c r="C3635" s="4" t="s">
        <v>7373</v>
      </c>
      <c r="E3635" s="2" t="s">
        <v>5388</v>
      </c>
    </row>
    <row r="3636" spans="2:5">
      <c r="B3636"/>
      <c r="C3636" s="4" t="s">
        <v>7436</v>
      </c>
      <c r="E3636" s="2" t="s">
        <v>4884</v>
      </c>
    </row>
    <row r="3637" spans="2:5">
      <c r="B3637"/>
      <c r="C3637" s="4" t="s">
        <v>6227</v>
      </c>
      <c r="E3637" s="2" t="s">
        <v>11503</v>
      </c>
    </row>
    <row r="3638" spans="2:5">
      <c r="B3638"/>
      <c r="C3638" s="4" t="s">
        <v>5809</v>
      </c>
      <c r="E3638" s="2" t="s">
        <v>11504</v>
      </c>
    </row>
    <row r="3639" spans="2:5">
      <c r="B3639"/>
      <c r="C3639" s="4" t="s">
        <v>6992</v>
      </c>
      <c r="E3639" s="2" t="s">
        <v>7659</v>
      </c>
    </row>
    <row r="3640" spans="2:5">
      <c r="B3640"/>
      <c r="C3640" s="4" t="s">
        <v>6398</v>
      </c>
      <c r="E3640" s="2" t="s">
        <v>11505</v>
      </c>
    </row>
    <row r="3641" spans="2:5">
      <c r="B3641"/>
      <c r="C3641" s="4" t="s">
        <v>6071</v>
      </c>
      <c r="E3641" s="2" t="s">
        <v>6828</v>
      </c>
    </row>
    <row r="3642" spans="2:5">
      <c r="B3642"/>
      <c r="C3642" s="4" t="s">
        <v>6604</v>
      </c>
      <c r="E3642" s="2" t="s">
        <v>5410</v>
      </c>
    </row>
    <row r="3643" spans="2:5">
      <c r="B3643"/>
      <c r="C3643" s="4" t="s">
        <v>6774</v>
      </c>
      <c r="E3643" s="2" t="s">
        <v>11506</v>
      </c>
    </row>
    <row r="3644" spans="2:5">
      <c r="B3644"/>
      <c r="C3644" s="4" t="s">
        <v>6625</v>
      </c>
      <c r="E3644" s="2" t="s">
        <v>11507</v>
      </c>
    </row>
    <row r="3645" spans="2:5">
      <c r="B3645"/>
      <c r="C3645" s="4" t="s">
        <v>6795</v>
      </c>
      <c r="E3645" s="2" t="s">
        <v>7368</v>
      </c>
    </row>
    <row r="3646" spans="2:5">
      <c r="B3646"/>
      <c r="C3646" s="4" t="s">
        <v>7777</v>
      </c>
      <c r="E3646" s="2" t="s">
        <v>11508</v>
      </c>
    </row>
    <row r="3647" spans="2:5">
      <c r="B3647"/>
      <c r="C3647" s="4" t="s">
        <v>5869</v>
      </c>
      <c r="E3647" s="2" t="s">
        <v>11509</v>
      </c>
    </row>
    <row r="3648" spans="2:5">
      <c r="B3648"/>
      <c r="C3648" s="4" t="s">
        <v>5367</v>
      </c>
      <c r="E3648" s="2" t="s">
        <v>5859</v>
      </c>
    </row>
    <row r="3649" spans="2:5">
      <c r="B3649"/>
      <c r="C3649" s="4" t="s">
        <v>5874</v>
      </c>
      <c r="E3649" s="2" t="s">
        <v>5667</v>
      </c>
    </row>
    <row r="3650" spans="2:5">
      <c r="B3650"/>
      <c r="C3650" s="4" t="s">
        <v>6295</v>
      </c>
      <c r="E3650" s="2" t="s">
        <v>11510</v>
      </c>
    </row>
    <row r="3651" spans="2:5">
      <c r="B3651"/>
      <c r="C3651" s="4" t="s">
        <v>6460</v>
      </c>
      <c r="E3651" s="2" t="s">
        <v>5781</v>
      </c>
    </row>
    <row r="3652" spans="2:5">
      <c r="B3652"/>
      <c r="C3652" s="4" t="s">
        <v>7671</v>
      </c>
      <c r="E3652" s="2" t="s">
        <v>11511</v>
      </c>
    </row>
    <row r="3653" spans="2:5">
      <c r="B3653"/>
      <c r="C3653" s="4" t="s">
        <v>6616</v>
      </c>
      <c r="E3653" s="2" t="s">
        <v>11512</v>
      </c>
    </row>
    <row r="3654" spans="2:5">
      <c r="B3654"/>
      <c r="C3654" s="4" t="s">
        <v>7443</v>
      </c>
      <c r="E3654" s="2" t="s">
        <v>11513</v>
      </c>
    </row>
    <row r="3655" spans="2:5">
      <c r="B3655"/>
      <c r="C3655" s="4" t="s">
        <v>5407</v>
      </c>
      <c r="E3655" s="2" t="s">
        <v>7023</v>
      </c>
    </row>
    <row r="3656" spans="2:5">
      <c r="B3656"/>
      <c r="C3656" s="4" t="s">
        <v>4617</v>
      </c>
      <c r="E3656" s="2" t="s">
        <v>6806</v>
      </c>
    </row>
    <row r="3657" spans="2:5">
      <c r="B3657"/>
      <c r="C3657" s="4" t="s">
        <v>7993</v>
      </c>
      <c r="E3657" s="2" t="s">
        <v>11514</v>
      </c>
    </row>
    <row r="3658" spans="2:5">
      <c r="B3658"/>
      <c r="C3658" s="4" t="s">
        <v>7285</v>
      </c>
      <c r="E3658" s="2" t="s">
        <v>11515</v>
      </c>
    </row>
    <row r="3659" spans="2:5">
      <c r="B3659"/>
      <c r="C3659" s="4" t="s">
        <v>7978</v>
      </c>
      <c r="E3659" s="2" t="s">
        <v>11516</v>
      </c>
    </row>
    <row r="3660" spans="2:5">
      <c r="B3660"/>
      <c r="C3660" s="4" t="s">
        <v>4879</v>
      </c>
      <c r="E3660" s="2" t="s">
        <v>11517</v>
      </c>
    </row>
    <row r="3661" spans="2:5">
      <c r="B3661"/>
      <c r="C3661" s="4" t="s">
        <v>6967</v>
      </c>
      <c r="E3661" s="2" t="s">
        <v>2848</v>
      </c>
    </row>
    <row r="3662" spans="2:5">
      <c r="B3662"/>
      <c r="C3662" s="4" t="s">
        <v>6388</v>
      </c>
      <c r="E3662" s="2" t="s">
        <v>11518</v>
      </c>
    </row>
    <row r="3663" spans="2:5">
      <c r="B3663"/>
      <c r="C3663" s="4" t="s">
        <v>7184</v>
      </c>
      <c r="E3663" s="2" t="s">
        <v>8294</v>
      </c>
    </row>
    <row r="3664" spans="2:5">
      <c r="B3664"/>
      <c r="C3664" s="4" t="s">
        <v>5692</v>
      </c>
      <c r="E3664" s="2" t="s">
        <v>6339</v>
      </c>
    </row>
    <row r="3665" spans="2:5">
      <c r="B3665"/>
      <c r="C3665" s="4" t="s">
        <v>6857</v>
      </c>
      <c r="E3665" s="2" t="s">
        <v>7205</v>
      </c>
    </row>
    <row r="3666" spans="2:5">
      <c r="B3666"/>
      <c r="C3666" s="4" t="s">
        <v>4787</v>
      </c>
      <c r="E3666" s="2" t="s">
        <v>11519</v>
      </c>
    </row>
    <row r="3667" spans="2:5">
      <c r="B3667"/>
      <c r="C3667" s="4" t="s">
        <v>6741</v>
      </c>
      <c r="E3667" s="2" t="s">
        <v>7179</v>
      </c>
    </row>
    <row r="3668" spans="2:5">
      <c r="B3668"/>
      <c r="C3668" s="4" t="s">
        <v>4620</v>
      </c>
      <c r="E3668" s="2" t="s">
        <v>7166</v>
      </c>
    </row>
    <row r="3669" spans="2:5">
      <c r="B3669"/>
      <c r="C3669" s="4" t="s">
        <v>4587</v>
      </c>
      <c r="E3669" s="2" t="s">
        <v>6667</v>
      </c>
    </row>
    <row r="3670" spans="2:5">
      <c r="B3670"/>
      <c r="C3670" s="4" t="s">
        <v>4589</v>
      </c>
      <c r="E3670" s="2" t="s">
        <v>6962</v>
      </c>
    </row>
    <row r="3671" spans="2:5">
      <c r="B3671"/>
      <c r="C3671" s="4" t="s">
        <v>4681</v>
      </c>
      <c r="E3671" s="2" t="s">
        <v>11520</v>
      </c>
    </row>
    <row r="3672" spans="2:5">
      <c r="B3672"/>
      <c r="C3672" s="4" t="s">
        <v>4668</v>
      </c>
      <c r="E3672" s="2" t="s">
        <v>7953</v>
      </c>
    </row>
    <row r="3673" spans="2:5">
      <c r="B3673"/>
      <c r="C3673" s="4" t="s">
        <v>4671</v>
      </c>
      <c r="E3673" s="2" t="s">
        <v>11521</v>
      </c>
    </row>
    <row r="3674" spans="2:5">
      <c r="B3674"/>
      <c r="C3674" s="4" t="s">
        <v>5563</v>
      </c>
      <c r="E3674" s="2" t="s">
        <v>5143</v>
      </c>
    </row>
    <row r="3675" spans="2:5">
      <c r="B3675"/>
      <c r="C3675" s="4" t="s">
        <v>8087</v>
      </c>
      <c r="E3675" s="2" t="s">
        <v>11522</v>
      </c>
    </row>
    <row r="3676" spans="2:5">
      <c r="B3676"/>
      <c r="C3676" s="4" t="s">
        <v>7133</v>
      </c>
      <c r="E3676" s="2" t="s">
        <v>11523</v>
      </c>
    </row>
    <row r="3677" spans="2:5">
      <c r="B3677"/>
      <c r="C3677" s="4" t="s">
        <v>6063</v>
      </c>
      <c r="E3677" s="2" t="s">
        <v>11524</v>
      </c>
    </row>
    <row r="3678" spans="2:5">
      <c r="B3678"/>
      <c r="C3678" s="4" t="s">
        <v>7506</v>
      </c>
      <c r="E3678" s="2" t="s">
        <v>8068</v>
      </c>
    </row>
    <row r="3679" spans="2:5">
      <c r="B3679"/>
      <c r="C3679" s="4" t="s">
        <v>4928</v>
      </c>
      <c r="E3679" s="2" t="s">
        <v>11525</v>
      </c>
    </row>
    <row r="3680" spans="2:5">
      <c r="B3680"/>
      <c r="C3680" s="4" t="s">
        <v>5412</v>
      </c>
      <c r="E3680" s="2" t="s">
        <v>11526</v>
      </c>
    </row>
    <row r="3681" spans="2:5">
      <c r="B3681"/>
      <c r="C3681" s="4" t="s">
        <v>7858</v>
      </c>
      <c r="E3681" s="2" t="s">
        <v>7695</v>
      </c>
    </row>
    <row r="3682" spans="2:5">
      <c r="B3682"/>
      <c r="C3682" s="4" t="s">
        <v>5609</v>
      </c>
      <c r="E3682" s="2" t="s">
        <v>5950</v>
      </c>
    </row>
    <row r="3683" spans="2:5">
      <c r="B3683"/>
      <c r="C3683" s="4" t="s">
        <v>5279</v>
      </c>
      <c r="E3683" s="2" t="s">
        <v>7073</v>
      </c>
    </row>
    <row r="3684" spans="2:5">
      <c r="B3684"/>
      <c r="C3684" s="4" t="s">
        <v>5484</v>
      </c>
      <c r="E3684" s="2" t="s">
        <v>4897</v>
      </c>
    </row>
    <row r="3685" spans="2:5">
      <c r="B3685"/>
      <c r="C3685" s="4" t="s">
        <v>7183</v>
      </c>
      <c r="E3685" s="2" t="s">
        <v>11527</v>
      </c>
    </row>
    <row r="3686" spans="2:5">
      <c r="B3686"/>
      <c r="C3686" s="4" t="s">
        <v>7954</v>
      </c>
      <c r="E3686" s="2" t="s">
        <v>8085</v>
      </c>
    </row>
    <row r="3687" spans="2:5">
      <c r="B3687"/>
      <c r="C3687" s="4" t="s">
        <v>7174</v>
      </c>
      <c r="E3687" s="2" t="s">
        <v>11528</v>
      </c>
    </row>
    <row r="3688" spans="2:5">
      <c r="B3688"/>
      <c r="C3688" s="4" t="s">
        <v>7995</v>
      </c>
      <c r="E3688" s="2" t="s">
        <v>6873</v>
      </c>
    </row>
    <row r="3689" spans="2:5">
      <c r="B3689"/>
      <c r="C3689" s="4" t="s">
        <v>7683</v>
      </c>
      <c r="E3689" s="2" t="s">
        <v>11529</v>
      </c>
    </row>
    <row r="3690" spans="2:5">
      <c r="B3690"/>
      <c r="C3690" s="4" t="s">
        <v>6429</v>
      </c>
      <c r="E3690" s="2" t="s">
        <v>11530</v>
      </c>
    </row>
    <row r="3691" spans="2:5">
      <c r="B3691"/>
      <c r="C3691" s="4" t="s">
        <v>5586</v>
      </c>
      <c r="E3691" s="2" t="s">
        <v>8158</v>
      </c>
    </row>
    <row r="3692" spans="2:5">
      <c r="B3692"/>
      <c r="C3692" s="4" t="s">
        <v>5193</v>
      </c>
      <c r="E3692" s="2" t="s">
        <v>11531</v>
      </c>
    </row>
    <row r="3693" spans="2:5">
      <c r="B3693"/>
      <c r="C3693" s="4" t="s">
        <v>6870</v>
      </c>
      <c r="E3693" s="2" t="s">
        <v>11532</v>
      </c>
    </row>
    <row r="3694" spans="2:5">
      <c r="B3694"/>
      <c r="C3694" s="4" t="s">
        <v>8201</v>
      </c>
      <c r="E3694" s="2" t="s">
        <v>5282</v>
      </c>
    </row>
    <row r="3695" spans="2:5">
      <c r="B3695"/>
      <c r="C3695" s="4" t="s">
        <v>5806</v>
      </c>
      <c r="E3695" s="2" t="s">
        <v>5736</v>
      </c>
    </row>
    <row r="3696" spans="2:5">
      <c r="B3696"/>
      <c r="C3696" s="4" t="s">
        <v>6680</v>
      </c>
      <c r="E3696" s="2" t="s">
        <v>11533</v>
      </c>
    </row>
    <row r="3697" spans="2:5">
      <c r="B3697"/>
      <c r="C3697" s="4" t="s">
        <v>6972</v>
      </c>
      <c r="E3697" s="2" t="s">
        <v>11534</v>
      </c>
    </row>
    <row r="3698" spans="2:5">
      <c r="B3698"/>
      <c r="C3698" s="4" t="s">
        <v>5302</v>
      </c>
      <c r="E3698" s="2" t="s">
        <v>11535</v>
      </c>
    </row>
    <row r="3699" spans="2:5">
      <c r="B3699"/>
      <c r="C3699" s="4" t="s">
        <v>6380</v>
      </c>
      <c r="E3699" s="2" t="s">
        <v>6744</v>
      </c>
    </row>
    <row r="3700" spans="2:5">
      <c r="B3700"/>
      <c r="C3700" s="4" t="s">
        <v>7130</v>
      </c>
      <c r="E3700" s="2" t="s">
        <v>7105</v>
      </c>
    </row>
    <row r="3701" spans="2:5">
      <c r="B3701"/>
      <c r="C3701" s="4" t="s">
        <v>4880</v>
      </c>
      <c r="E3701" s="2" t="s">
        <v>6794</v>
      </c>
    </row>
    <row r="3702" spans="2:5">
      <c r="B3702"/>
      <c r="C3702" s="4" t="s">
        <v>4752</v>
      </c>
      <c r="E3702" s="2" t="s">
        <v>11536</v>
      </c>
    </row>
    <row r="3703" spans="2:5">
      <c r="B3703"/>
      <c r="C3703" s="4" t="s">
        <v>5306</v>
      </c>
      <c r="E3703" s="2" t="s">
        <v>11537</v>
      </c>
    </row>
    <row r="3704" spans="2:5">
      <c r="B3704"/>
      <c r="C3704" s="4" t="s">
        <v>8067</v>
      </c>
      <c r="E3704" s="2" t="s">
        <v>11538</v>
      </c>
    </row>
    <row r="3705" spans="2:5">
      <c r="B3705"/>
      <c r="C3705" s="4" t="s">
        <v>5708</v>
      </c>
      <c r="E3705" s="2" t="s">
        <v>11539</v>
      </c>
    </row>
    <row r="3706" spans="2:5">
      <c r="B3706"/>
      <c r="C3706" s="4" t="s">
        <v>5802</v>
      </c>
      <c r="E3706" s="2" t="s">
        <v>11540</v>
      </c>
    </row>
    <row r="3707" spans="2:5">
      <c r="B3707"/>
      <c r="C3707" s="4" t="s">
        <v>8181</v>
      </c>
      <c r="E3707" s="2" t="s">
        <v>5834</v>
      </c>
    </row>
    <row r="3708" spans="2:5">
      <c r="B3708"/>
      <c r="C3708" s="4" t="s">
        <v>4876</v>
      </c>
      <c r="E3708" s="2" t="s">
        <v>11541</v>
      </c>
    </row>
    <row r="3709" spans="2:5">
      <c r="B3709"/>
      <c r="C3709" s="4" t="s">
        <v>4654</v>
      </c>
      <c r="E3709" s="2" t="s">
        <v>11542</v>
      </c>
    </row>
    <row r="3710" spans="2:5">
      <c r="B3710"/>
      <c r="C3710" s="4" t="s">
        <v>4567</v>
      </c>
      <c r="E3710" s="2" t="s">
        <v>11543</v>
      </c>
    </row>
    <row r="3711" spans="2:5">
      <c r="B3711"/>
      <c r="C3711" s="4" t="s">
        <v>4704</v>
      </c>
      <c r="E3711" s="2" t="s">
        <v>7134</v>
      </c>
    </row>
    <row r="3712" spans="2:5">
      <c r="B3712"/>
      <c r="C3712" s="4" t="s">
        <v>4672</v>
      </c>
      <c r="E3712" s="2" t="s">
        <v>7518</v>
      </c>
    </row>
    <row r="3713" spans="2:5">
      <c r="B3713"/>
      <c r="C3713" s="4" t="s">
        <v>4675</v>
      </c>
      <c r="E3713" s="2" t="s">
        <v>4744</v>
      </c>
    </row>
    <row r="3714" spans="2:5">
      <c r="B3714"/>
      <c r="C3714" s="4" t="s">
        <v>7846</v>
      </c>
      <c r="E3714" s="2" t="s">
        <v>11544</v>
      </c>
    </row>
    <row r="3715" spans="2:5">
      <c r="B3715"/>
      <c r="C3715" s="4" t="s">
        <v>7353</v>
      </c>
      <c r="E3715" s="2" t="s">
        <v>7822</v>
      </c>
    </row>
    <row r="3716" spans="2:5">
      <c r="B3716"/>
      <c r="C3716" s="4" t="s">
        <v>6361</v>
      </c>
      <c r="E3716" s="2" t="s">
        <v>7074</v>
      </c>
    </row>
    <row r="3717" spans="2:5">
      <c r="B3717"/>
      <c r="C3717" s="4" t="s">
        <v>6402</v>
      </c>
      <c r="E3717" s="2" t="s">
        <v>11545</v>
      </c>
    </row>
    <row r="3718" spans="2:5">
      <c r="B3718"/>
      <c r="C3718" s="4" t="s">
        <v>6395</v>
      </c>
      <c r="E3718" s="2" t="s">
        <v>11546</v>
      </c>
    </row>
    <row r="3719" spans="2:5">
      <c r="B3719"/>
      <c r="C3719" s="4" t="s">
        <v>7525</v>
      </c>
      <c r="E3719" s="2" t="s">
        <v>11547</v>
      </c>
    </row>
    <row r="3720" spans="2:5">
      <c r="B3720"/>
      <c r="C3720" s="4" t="s">
        <v>6746</v>
      </c>
      <c r="E3720" s="2" t="s">
        <v>11548</v>
      </c>
    </row>
    <row r="3721" spans="2:5">
      <c r="B3721"/>
      <c r="C3721" s="4" t="s">
        <v>7532</v>
      </c>
      <c r="E3721" s="2" t="s">
        <v>11549</v>
      </c>
    </row>
    <row r="3722" spans="2:5">
      <c r="B3722"/>
      <c r="C3722" s="4" t="s">
        <v>6932</v>
      </c>
      <c r="E3722" s="2" t="s">
        <v>11550</v>
      </c>
    </row>
    <row r="3723" spans="2:5">
      <c r="B3723"/>
      <c r="C3723" s="4" t="s">
        <v>6537</v>
      </c>
      <c r="E3723" s="2" t="s">
        <v>11551</v>
      </c>
    </row>
    <row r="3724" spans="2:5">
      <c r="B3724"/>
      <c r="C3724" s="4" t="s">
        <v>7425</v>
      </c>
      <c r="E3724" s="2" t="s">
        <v>11552</v>
      </c>
    </row>
    <row r="3725" spans="2:5">
      <c r="B3725"/>
      <c r="C3725" s="4" t="s">
        <v>6818</v>
      </c>
      <c r="E3725" s="2" t="s">
        <v>11553</v>
      </c>
    </row>
    <row r="3726" spans="2:5">
      <c r="B3726"/>
      <c r="C3726" s="4" t="s">
        <v>5951</v>
      </c>
      <c r="E3726" s="2" t="s">
        <v>6921</v>
      </c>
    </row>
    <row r="3727" spans="2:5">
      <c r="B3727"/>
      <c r="C3727" s="4" t="s">
        <v>7804</v>
      </c>
      <c r="E3727" s="2" t="s">
        <v>11554</v>
      </c>
    </row>
    <row r="3728" spans="2:5">
      <c r="B3728"/>
      <c r="C3728" s="4" t="s">
        <v>5472</v>
      </c>
      <c r="E3728" s="2" t="s">
        <v>11555</v>
      </c>
    </row>
    <row r="3729" spans="2:5">
      <c r="B3729"/>
      <c r="C3729" s="4" t="s">
        <v>6547</v>
      </c>
      <c r="E3729" s="2" t="s">
        <v>11556</v>
      </c>
    </row>
    <row r="3730" spans="2:5">
      <c r="B3730"/>
      <c r="C3730" s="4" t="s">
        <v>7831</v>
      </c>
      <c r="E3730" s="2" t="s">
        <v>11557</v>
      </c>
    </row>
    <row r="3731" spans="2:5">
      <c r="B3731"/>
      <c r="C3731" s="4" t="s">
        <v>6579</v>
      </c>
      <c r="E3731" s="2" t="s">
        <v>11558</v>
      </c>
    </row>
    <row r="3732" spans="2:5">
      <c r="B3732"/>
      <c r="C3732" s="4" t="s">
        <v>7742</v>
      </c>
      <c r="E3732" s="2" t="s">
        <v>11559</v>
      </c>
    </row>
    <row r="3733" spans="2:5">
      <c r="B3733"/>
      <c r="C3733" s="4" t="s">
        <v>7354</v>
      </c>
      <c r="E3733" s="2" t="s">
        <v>11560</v>
      </c>
    </row>
    <row r="3734" spans="2:5">
      <c r="B3734"/>
      <c r="C3734" s="4" t="s">
        <v>7343</v>
      </c>
      <c r="E3734" s="2" t="s">
        <v>7635</v>
      </c>
    </row>
    <row r="3735" spans="2:5">
      <c r="B3735"/>
      <c r="C3735" s="4" t="s">
        <v>7753</v>
      </c>
      <c r="E3735" s="2" t="s">
        <v>11561</v>
      </c>
    </row>
    <row r="3736" spans="2:5">
      <c r="B3736"/>
      <c r="C3736" s="4" t="s">
        <v>7632</v>
      </c>
      <c r="E3736" s="2" t="s">
        <v>11562</v>
      </c>
    </row>
    <row r="3737" spans="2:5">
      <c r="B3737"/>
      <c r="C3737" s="4" t="s">
        <v>6246</v>
      </c>
      <c r="E3737" s="2" t="s">
        <v>7702</v>
      </c>
    </row>
    <row r="3738" spans="2:5">
      <c r="B3738"/>
      <c r="C3738" s="4" t="s">
        <v>7545</v>
      </c>
      <c r="E3738" s="2" t="s">
        <v>11563</v>
      </c>
    </row>
    <row r="3739" spans="2:5">
      <c r="B3739"/>
      <c r="C3739" s="4" t="s">
        <v>8272</v>
      </c>
      <c r="E3739" s="2" t="s">
        <v>8102</v>
      </c>
    </row>
    <row r="3740" spans="2:5">
      <c r="B3740"/>
      <c r="C3740" s="4" t="s">
        <v>6461</v>
      </c>
      <c r="E3740" s="2" t="s">
        <v>11564</v>
      </c>
    </row>
    <row r="3741" spans="2:5">
      <c r="B3741"/>
      <c r="C3741" s="4" t="s">
        <v>7194</v>
      </c>
      <c r="E3741" s="2" t="s">
        <v>7965</v>
      </c>
    </row>
    <row r="3742" spans="2:5">
      <c r="B3742"/>
      <c r="C3742" s="4" t="s">
        <v>5832</v>
      </c>
      <c r="E3742" s="2" t="s">
        <v>6786</v>
      </c>
    </row>
    <row r="3743" spans="2:5">
      <c r="B3743"/>
      <c r="C3743" s="4" t="s">
        <v>5256</v>
      </c>
      <c r="E3743" s="2" t="s">
        <v>6331</v>
      </c>
    </row>
    <row r="3744" spans="2:5">
      <c r="B3744"/>
      <c r="C3744" s="4" t="s">
        <v>5579</v>
      </c>
      <c r="E3744" s="2" t="s">
        <v>11565</v>
      </c>
    </row>
    <row r="3745" spans="2:5">
      <c r="B3745"/>
      <c r="C3745" s="4" t="s">
        <v>5673</v>
      </c>
      <c r="E3745" s="2" t="s">
        <v>11566</v>
      </c>
    </row>
    <row r="3746" spans="2:5">
      <c r="B3746"/>
      <c r="C3746" s="4" t="s">
        <v>8227</v>
      </c>
      <c r="E3746" s="2" t="s">
        <v>7299</v>
      </c>
    </row>
    <row r="3747" spans="2:5">
      <c r="B3747"/>
      <c r="C3747" s="4" t="s">
        <v>8231</v>
      </c>
      <c r="E3747" s="2" t="s">
        <v>11567</v>
      </c>
    </row>
    <row r="3748" spans="2:5">
      <c r="B3748"/>
      <c r="C3748" s="4" t="s">
        <v>7984</v>
      </c>
      <c r="E3748" s="2" t="s">
        <v>5592</v>
      </c>
    </row>
    <row r="3749" spans="2:5">
      <c r="B3749"/>
      <c r="C3749" s="4" t="s">
        <v>4831</v>
      </c>
      <c r="E3749" s="2" t="s">
        <v>5668</v>
      </c>
    </row>
    <row r="3750" spans="2:5">
      <c r="B3750"/>
      <c r="C3750" s="4" t="s">
        <v>8124</v>
      </c>
      <c r="E3750" s="2" t="s">
        <v>5615</v>
      </c>
    </row>
    <row r="3751" spans="2:5">
      <c r="B3751"/>
      <c r="C3751" s="4" t="s">
        <v>8118</v>
      </c>
      <c r="E3751" s="2" t="s">
        <v>5493</v>
      </c>
    </row>
    <row r="3752" spans="2:5">
      <c r="B3752"/>
      <c r="C3752" s="4" t="s">
        <v>7933</v>
      </c>
      <c r="E3752" s="2" t="s">
        <v>11568</v>
      </c>
    </row>
    <row r="3753" spans="2:5">
      <c r="B3753"/>
      <c r="C3753" s="4" t="s">
        <v>8304</v>
      </c>
      <c r="E3753" s="2" t="s">
        <v>5094</v>
      </c>
    </row>
    <row r="3754" spans="2:5">
      <c r="B3754"/>
      <c r="C3754" s="4" t="s">
        <v>7471</v>
      </c>
      <c r="E3754" s="2" t="s">
        <v>11569</v>
      </c>
    </row>
    <row r="3755" spans="2:5">
      <c r="B3755"/>
      <c r="C3755" s="4" t="s">
        <v>8048</v>
      </c>
      <c r="E3755" s="2" t="s">
        <v>11570</v>
      </c>
    </row>
    <row r="3756" spans="2:5">
      <c r="B3756"/>
      <c r="C3756" s="4" t="s">
        <v>7413</v>
      </c>
      <c r="E3756" s="2" t="s">
        <v>11571</v>
      </c>
    </row>
    <row r="3757" spans="2:5">
      <c r="B3757"/>
      <c r="C3757" s="4" t="s">
        <v>5901</v>
      </c>
      <c r="E3757" s="2" t="s">
        <v>11572</v>
      </c>
    </row>
    <row r="3758" spans="2:5">
      <c r="B3758"/>
      <c r="C3758" s="4" t="s">
        <v>7253</v>
      </c>
      <c r="E3758" s="2" t="s">
        <v>11573</v>
      </c>
    </row>
    <row r="3759" spans="2:5">
      <c r="B3759"/>
      <c r="C3759" s="4" t="s">
        <v>7393</v>
      </c>
      <c r="E3759" s="2" t="s">
        <v>11574</v>
      </c>
    </row>
    <row r="3760" spans="2:5">
      <c r="B3760"/>
      <c r="C3760" s="4" t="s">
        <v>8279</v>
      </c>
      <c r="E3760" s="2" t="s">
        <v>7710</v>
      </c>
    </row>
    <row r="3761" spans="2:5">
      <c r="B3761"/>
      <c r="C3761" s="4" t="s">
        <v>8137</v>
      </c>
      <c r="E3761" s="2" t="s">
        <v>8055</v>
      </c>
    </row>
    <row r="3762" spans="2:5">
      <c r="B3762"/>
      <c r="C3762" s="4" t="s">
        <v>6344</v>
      </c>
      <c r="E3762" s="2" t="s">
        <v>11575</v>
      </c>
    </row>
    <row r="3763" spans="2:5">
      <c r="B3763"/>
      <c r="C3763" s="4" t="s">
        <v>8083</v>
      </c>
      <c r="E3763" s="2" t="s">
        <v>11576</v>
      </c>
    </row>
    <row r="3764" spans="2:5">
      <c r="B3764"/>
      <c r="C3764" s="4" t="s">
        <v>6039</v>
      </c>
      <c r="E3764" s="2" t="s">
        <v>5496</v>
      </c>
    </row>
    <row r="3765" spans="2:5">
      <c r="B3765"/>
      <c r="C3765" s="4" t="s">
        <v>4840</v>
      </c>
      <c r="E3765" s="2" t="s">
        <v>5288</v>
      </c>
    </row>
    <row r="3766" spans="2:5">
      <c r="B3766"/>
      <c r="C3766" s="4" t="s">
        <v>4961</v>
      </c>
      <c r="E3766" s="2" t="s">
        <v>5777</v>
      </c>
    </row>
    <row r="3767" spans="2:5">
      <c r="B3767"/>
      <c r="C3767" s="4" t="s">
        <v>8203</v>
      </c>
      <c r="E3767" s="2" t="s">
        <v>11577</v>
      </c>
    </row>
    <row r="3768" spans="2:5">
      <c r="B3768"/>
      <c r="C3768" s="4" t="s">
        <v>5694</v>
      </c>
      <c r="E3768" s="2" t="s">
        <v>6970</v>
      </c>
    </row>
    <row r="3769" spans="2:5">
      <c r="B3769"/>
      <c r="C3769" s="4" t="s">
        <v>6740</v>
      </c>
      <c r="E3769" s="2" t="s">
        <v>8091</v>
      </c>
    </row>
    <row r="3770" spans="2:5">
      <c r="B3770"/>
      <c r="C3770" s="4" t="s">
        <v>8142</v>
      </c>
      <c r="E3770" s="2" t="s">
        <v>7551</v>
      </c>
    </row>
    <row r="3771" spans="2:5">
      <c r="B3771"/>
      <c r="C3771" s="4" t="s">
        <v>6811</v>
      </c>
      <c r="E3771" s="2" t="s">
        <v>6251</v>
      </c>
    </row>
    <row r="3772" spans="2:5">
      <c r="B3772"/>
      <c r="C3772" s="4" t="s">
        <v>6089</v>
      </c>
      <c r="E3772" s="2" t="s">
        <v>11578</v>
      </c>
    </row>
    <row r="3773" spans="2:5">
      <c r="B3773"/>
      <c r="C3773" s="4" t="s">
        <v>7886</v>
      </c>
      <c r="E3773" s="2" t="s">
        <v>5916</v>
      </c>
    </row>
    <row r="3774" spans="2:5">
      <c r="B3774"/>
      <c r="C3774" s="4" t="s">
        <v>7855</v>
      </c>
      <c r="E3774" s="2" t="s">
        <v>6990</v>
      </c>
    </row>
    <row r="3775" spans="2:5">
      <c r="B3775"/>
      <c r="C3775" s="4" t="s">
        <v>5171</v>
      </c>
      <c r="E3775" s="2" t="s">
        <v>11579</v>
      </c>
    </row>
    <row r="3776" spans="2:5">
      <c r="B3776"/>
      <c r="C3776" s="4" t="s">
        <v>7305</v>
      </c>
      <c r="E3776" s="2" t="s">
        <v>11580</v>
      </c>
    </row>
    <row r="3777" spans="2:5">
      <c r="B3777"/>
      <c r="C3777" s="4" t="s">
        <v>6310</v>
      </c>
      <c r="E3777" s="2" t="s">
        <v>5937</v>
      </c>
    </row>
    <row r="3778" spans="2:5">
      <c r="B3778"/>
      <c r="C3778" s="4" t="s">
        <v>5402</v>
      </c>
      <c r="E3778" s="2" t="s">
        <v>7052</v>
      </c>
    </row>
    <row r="3779" spans="2:5">
      <c r="B3779"/>
      <c r="C3779" s="4" t="s">
        <v>6405</v>
      </c>
      <c r="E3779" s="2" t="s">
        <v>5525</v>
      </c>
    </row>
    <row r="3780" spans="2:5">
      <c r="B3780"/>
      <c r="C3780" s="4" t="s">
        <v>8013</v>
      </c>
      <c r="E3780" s="2" t="s">
        <v>5384</v>
      </c>
    </row>
    <row r="3781" spans="2:5">
      <c r="B3781"/>
      <c r="C3781" s="4" t="s">
        <v>6141</v>
      </c>
      <c r="E3781" s="2" t="s">
        <v>11581</v>
      </c>
    </row>
    <row r="3782" spans="2:5">
      <c r="B3782"/>
      <c r="C3782" s="4" t="s">
        <v>7419</v>
      </c>
      <c r="E3782" s="2" t="s">
        <v>6412</v>
      </c>
    </row>
    <row r="3783" spans="2:5">
      <c r="B3783"/>
      <c r="C3783" s="4" t="s">
        <v>7430</v>
      </c>
      <c r="E3783" s="2" t="s">
        <v>5420</v>
      </c>
    </row>
    <row r="3784" spans="2:5">
      <c r="B3784"/>
      <c r="C3784" s="4" t="s">
        <v>5783</v>
      </c>
      <c r="E3784" s="2" t="s">
        <v>11582</v>
      </c>
    </row>
    <row r="3785" spans="2:5">
      <c r="B3785"/>
      <c r="C3785" s="4" t="s">
        <v>4687</v>
      </c>
      <c r="E3785" s="2" t="s">
        <v>6495</v>
      </c>
    </row>
    <row r="3786" spans="2:5">
      <c r="B3786"/>
      <c r="C3786" s="4" t="s">
        <v>4782</v>
      </c>
      <c r="E3786" s="2" t="s">
        <v>11583</v>
      </c>
    </row>
    <row r="3787" spans="2:5">
      <c r="B3787"/>
      <c r="C3787" s="4" t="s">
        <v>5548</v>
      </c>
      <c r="E3787" s="2" t="s">
        <v>5897</v>
      </c>
    </row>
    <row r="3788" spans="2:5">
      <c r="B3788"/>
      <c r="C3788" s="4" t="s">
        <v>5762</v>
      </c>
      <c r="E3788" s="2" t="s">
        <v>7740</v>
      </c>
    </row>
    <row r="3789" spans="2:5">
      <c r="B3789"/>
      <c r="C3789" s="4" t="s">
        <v>4803</v>
      </c>
      <c r="E3789" s="2" t="s">
        <v>11584</v>
      </c>
    </row>
    <row r="3790" spans="2:5">
      <c r="B3790"/>
      <c r="C3790" s="4" t="s">
        <v>5845</v>
      </c>
      <c r="E3790" s="2" t="s">
        <v>11585</v>
      </c>
    </row>
    <row r="3791" spans="2:5">
      <c r="B3791"/>
      <c r="C3791" s="4" t="s">
        <v>5853</v>
      </c>
      <c r="E3791" s="2" t="s">
        <v>11586</v>
      </c>
    </row>
    <row r="3792" spans="2:5">
      <c r="B3792"/>
      <c r="C3792" s="4" t="s">
        <v>6993</v>
      </c>
      <c r="E3792" s="2" t="s">
        <v>11587</v>
      </c>
    </row>
    <row r="3793" spans="2:5">
      <c r="B3793"/>
      <c r="C3793" s="4" t="s">
        <v>6939</v>
      </c>
      <c r="E3793" s="2" t="s">
        <v>11588</v>
      </c>
    </row>
    <row r="3794" spans="2:5">
      <c r="B3794"/>
      <c r="C3794" s="4" t="s">
        <v>8263</v>
      </c>
      <c r="E3794" s="2" t="s">
        <v>5268</v>
      </c>
    </row>
    <row r="3795" spans="2:5">
      <c r="B3795"/>
      <c r="C3795" s="4" t="s">
        <v>6491</v>
      </c>
      <c r="E3795" s="2" t="s">
        <v>6249</v>
      </c>
    </row>
    <row r="3796" spans="2:5">
      <c r="B3796"/>
      <c r="C3796" s="4" t="s">
        <v>8228</v>
      </c>
      <c r="E3796" s="2" t="s">
        <v>11589</v>
      </c>
    </row>
    <row r="3797" spans="2:5">
      <c r="B3797"/>
      <c r="C3797" s="4" t="s">
        <v>8133</v>
      </c>
      <c r="E3797" s="2" t="s">
        <v>5691</v>
      </c>
    </row>
    <row r="3798" spans="2:5">
      <c r="B3798"/>
      <c r="C3798" s="4" t="s">
        <v>8147</v>
      </c>
      <c r="E3798" s="2" t="s">
        <v>11590</v>
      </c>
    </row>
    <row r="3799" spans="2:5">
      <c r="B3799"/>
      <c r="C3799" s="4" t="s">
        <v>7006</v>
      </c>
      <c r="E3799" s="2" t="s">
        <v>5788</v>
      </c>
    </row>
    <row r="3800" spans="2:5">
      <c r="B3800"/>
      <c r="C3800" s="4" t="s">
        <v>8205</v>
      </c>
      <c r="E3800" s="2" t="s">
        <v>11591</v>
      </c>
    </row>
    <row r="3801" spans="2:5">
      <c r="B3801"/>
      <c r="C3801" s="4" t="s">
        <v>7717</v>
      </c>
      <c r="E3801" s="2" t="s">
        <v>11592</v>
      </c>
    </row>
    <row r="3802" spans="2:5">
      <c r="B3802"/>
      <c r="C3802" s="4" t="s">
        <v>4635</v>
      </c>
      <c r="E3802" s="2" t="s">
        <v>4600</v>
      </c>
    </row>
    <row r="3803" spans="2:5">
      <c r="B3803"/>
      <c r="C3803" s="4" t="s">
        <v>8255</v>
      </c>
      <c r="E3803" s="2" t="s">
        <v>11593</v>
      </c>
    </row>
    <row r="3804" spans="2:5">
      <c r="B3804"/>
      <c r="C3804" s="4" t="s">
        <v>6165</v>
      </c>
      <c r="E3804" s="2" t="s">
        <v>11594</v>
      </c>
    </row>
    <row r="3805" spans="2:5">
      <c r="B3805"/>
      <c r="C3805" s="4" t="s">
        <v>7244</v>
      </c>
      <c r="E3805" s="2" t="s">
        <v>7941</v>
      </c>
    </row>
    <row r="3806" spans="2:5">
      <c r="B3806"/>
      <c r="C3806" s="4" t="s">
        <v>8088</v>
      </c>
      <c r="E3806" s="2" t="s">
        <v>6642</v>
      </c>
    </row>
    <row r="3807" spans="2:5">
      <c r="B3807"/>
      <c r="C3807" s="4" t="s">
        <v>8060</v>
      </c>
      <c r="E3807" s="2" t="s">
        <v>11595</v>
      </c>
    </row>
    <row r="3808" spans="2:5">
      <c r="B3808"/>
      <c r="C3808" s="4" t="s">
        <v>7238</v>
      </c>
      <c r="E3808" s="2" t="s">
        <v>11596</v>
      </c>
    </row>
    <row r="3809" spans="2:5">
      <c r="B3809"/>
      <c r="C3809"/>
      <c r="E3809" s="2" t="s">
        <v>6771</v>
      </c>
    </row>
    <row r="3810" spans="2:5">
      <c r="B3810"/>
      <c r="C3810"/>
      <c r="E3810" s="2" t="s">
        <v>11597</v>
      </c>
    </row>
    <row r="3811" spans="2:5">
      <c r="B3811"/>
      <c r="C3811"/>
      <c r="E3811" s="2" t="s">
        <v>7468</v>
      </c>
    </row>
    <row r="3812" spans="2:5">
      <c r="B3812"/>
      <c r="C3812"/>
      <c r="E3812" s="2" t="s">
        <v>5841</v>
      </c>
    </row>
    <row r="3813" spans="2:5">
      <c r="B3813"/>
      <c r="C3813"/>
      <c r="E3813" s="2" t="s">
        <v>11598</v>
      </c>
    </row>
    <row r="3814" spans="2:5">
      <c r="B3814"/>
      <c r="C3814"/>
      <c r="E3814" s="2" t="s">
        <v>6812</v>
      </c>
    </row>
    <row r="3815" spans="2:5">
      <c r="B3815"/>
      <c r="C3815"/>
      <c r="E3815" s="2" t="s">
        <v>11599</v>
      </c>
    </row>
    <row r="3816" spans="2:5">
      <c r="B3816"/>
      <c r="C3816"/>
      <c r="E3816" s="2" t="s">
        <v>6889</v>
      </c>
    </row>
    <row r="3817" spans="2:5">
      <c r="B3817"/>
      <c r="C3817"/>
      <c r="E3817" s="2" t="s">
        <v>11600</v>
      </c>
    </row>
    <row r="3818" spans="2:5">
      <c r="B3818"/>
      <c r="C3818"/>
      <c r="E3818" s="2" t="s">
        <v>5351</v>
      </c>
    </row>
    <row r="3819" spans="2:5">
      <c r="B3819"/>
      <c r="C3819"/>
      <c r="E3819" s="2" t="s">
        <v>5107</v>
      </c>
    </row>
    <row r="3820" spans="2:5">
      <c r="B3820"/>
      <c r="C3820"/>
      <c r="E3820" s="2" t="s">
        <v>5957</v>
      </c>
    </row>
    <row r="3821" spans="2:5">
      <c r="B3821"/>
      <c r="C3821"/>
      <c r="E3821" s="2" t="s">
        <v>11601</v>
      </c>
    </row>
    <row r="3822" spans="2:5">
      <c r="B3822"/>
      <c r="C3822"/>
      <c r="E3822" s="2" t="s">
        <v>11602</v>
      </c>
    </row>
    <row r="3823" spans="2:5">
      <c r="B3823"/>
      <c r="C3823"/>
      <c r="E3823" s="2" t="s">
        <v>5878</v>
      </c>
    </row>
    <row r="3824" spans="2:5">
      <c r="B3824"/>
      <c r="C3824"/>
      <c r="E3824" s="2" t="s">
        <v>6271</v>
      </c>
    </row>
    <row r="3825" spans="2:5">
      <c r="B3825"/>
      <c r="C3825"/>
      <c r="E3825" s="2" t="s">
        <v>11603</v>
      </c>
    </row>
    <row r="3826" spans="2:5">
      <c r="B3826"/>
      <c r="C3826"/>
      <c r="E3826" s="2" t="s">
        <v>6399</v>
      </c>
    </row>
    <row r="3827" spans="2:5">
      <c r="B3827"/>
      <c r="C3827"/>
      <c r="E3827" s="2" t="s">
        <v>7058</v>
      </c>
    </row>
    <row r="3828" spans="2:5">
      <c r="B3828"/>
      <c r="C3828"/>
      <c r="E3828" s="2" t="s">
        <v>6824</v>
      </c>
    </row>
    <row r="3829" spans="2:5">
      <c r="B3829"/>
      <c r="C3829"/>
      <c r="E3829" s="2" t="s">
        <v>6369</v>
      </c>
    </row>
    <row r="3830" spans="2:5">
      <c r="B3830"/>
      <c r="C3830"/>
      <c r="E3830" s="2" t="s">
        <v>11604</v>
      </c>
    </row>
    <row r="3831" spans="2:5">
      <c r="B3831"/>
      <c r="C3831"/>
      <c r="E3831" s="2" t="s">
        <v>11605</v>
      </c>
    </row>
    <row r="3832" spans="2:5">
      <c r="B3832"/>
      <c r="C3832"/>
      <c r="E3832" s="2" t="s">
        <v>7117</v>
      </c>
    </row>
    <row r="3833" spans="2:5">
      <c r="B3833"/>
      <c r="C3833"/>
      <c r="E3833" s="2" t="s">
        <v>11606</v>
      </c>
    </row>
    <row r="3834" spans="2:5">
      <c r="B3834"/>
      <c r="C3834"/>
      <c r="E3834" s="2" t="s">
        <v>6015</v>
      </c>
    </row>
    <row r="3835" spans="2:5">
      <c r="B3835"/>
      <c r="C3835"/>
      <c r="E3835" s="2" t="s">
        <v>11607</v>
      </c>
    </row>
    <row r="3836" spans="2:5">
      <c r="B3836"/>
      <c r="C3836"/>
      <c r="E3836" s="2" t="s">
        <v>5568</v>
      </c>
    </row>
    <row r="3837" spans="2:5">
      <c r="B3837"/>
      <c r="C3837"/>
      <c r="E3837" s="2" t="s">
        <v>11608</v>
      </c>
    </row>
    <row r="3838" spans="2:5">
      <c r="B3838"/>
      <c r="C3838"/>
      <c r="E3838" s="2" t="s">
        <v>7101</v>
      </c>
    </row>
    <row r="3839" spans="2:5">
      <c r="B3839"/>
      <c r="C3839"/>
      <c r="E3839" s="2" t="s">
        <v>4577</v>
      </c>
    </row>
    <row r="3840" spans="2:5">
      <c r="B3840"/>
      <c r="C3840"/>
      <c r="E3840" s="2" t="s">
        <v>4540</v>
      </c>
    </row>
    <row r="3841" spans="2:5">
      <c r="B3841"/>
      <c r="C3841"/>
      <c r="E3841" s="2" t="s">
        <v>11609</v>
      </c>
    </row>
    <row r="3842" spans="2:5">
      <c r="B3842"/>
      <c r="C3842"/>
      <c r="E3842" s="2" t="s">
        <v>11610</v>
      </c>
    </row>
    <row r="3843" spans="2:5">
      <c r="B3843"/>
      <c r="C3843"/>
      <c r="E3843" s="2" t="s">
        <v>7273</v>
      </c>
    </row>
    <row r="3844" spans="2:5">
      <c r="B3844"/>
      <c r="C3844"/>
      <c r="E3844" s="2" t="s">
        <v>5131</v>
      </c>
    </row>
    <row r="3845" spans="2:5">
      <c r="B3845"/>
      <c r="C3845"/>
      <c r="E3845" s="2" t="s">
        <v>11611</v>
      </c>
    </row>
    <row r="3846" spans="2:5">
      <c r="B3846"/>
      <c r="C3846"/>
      <c r="E3846" s="2" t="s">
        <v>5516</v>
      </c>
    </row>
    <row r="3847" spans="2:5">
      <c r="B3847"/>
      <c r="C3847"/>
      <c r="E3847" s="2" t="s">
        <v>11612</v>
      </c>
    </row>
    <row r="3848" spans="2:5">
      <c r="B3848"/>
      <c r="C3848"/>
      <c r="E3848" s="2" t="s">
        <v>6916</v>
      </c>
    </row>
    <row r="3849" spans="2:5">
      <c r="B3849"/>
      <c r="C3849"/>
      <c r="E3849" s="2" t="s">
        <v>5543</v>
      </c>
    </row>
    <row r="3850" spans="2:5">
      <c r="B3850"/>
      <c r="C3850"/>
      <c r="E3850" s="2" t="s">
        <v>11613</v>
      </c>
    </row>
    <row r="3851" spans="2:5">
      <c r="B3851"/>
      <c r="C3851"/>
      <c r="E3851" s="2" t="s">
        <v>11614</v>
      </c>
    </row>
    <row r="3852" spans="2:5">
      <c r="B3852"/>
      <c r="C3852"/>
      <c r="E3852" s="2" t="s">
        <v>11615</v>
      </c>
    </row>
    <row r="3853" spans="2:5">
      <c r="B3853"/>
      <c r="C3853"/>
      <c r="E3853" s="2" t="s">
        <v>11616</v>
      </c>
    </row>
    <row r="3854" spans="2:5">
      <c r="B3854"/>
      <c r="C3854"/>
      <c r="E3854" s="2" t="s">
        <v>11617</v>
      </c>
    </row>
    <row r="3855" spans="2:5">
      <c r="B3855"/>
      <c r="C3855"/>
      <c r="E3855" s="2" t="s">
        <v>11618</v>
      </c>
    </row>
    <row r="3856" spans="2:5">
      <c r="B3856"/>
      <c r="C3856"/>
      <c r="E3856" s="2" t="s">
        <v>11619</v>
      </c>
    </row>
    <row r="3857" spans="2:5">
      <c r="B3857"/>
      <c r="C3857"/>
      <c r="E3857" s="2" t="s">
        <v>11620</v>
      </c>
    </row>
    <row r="3858" spans="2:5">
      <c r="B3858"/>
      <c r="C3858"/>
      <c r="E3858" s="2" t="s">
        <v>11621</v>
      </c>
    </row>
    <row r="3859" spans="2:5">
      <c r="B3859"/>
      <c r="C3859"/>
      <c r="E3859" s="2" t="s">
        <v>11622</v>
      </c>
    </row>
    <row r="3860" spans="2:5">
      <c r="B3860"/>
      <c r="C3860"/>
      <c r="E3860" s="2" t="s">
        <v>11623</v>
      </c>
    </row>
    <row r="3861" spans="2:5">
      <c r="B3861"/>
      <c r="C3861"/>
      <c r="E3861" s="2" t="s">
        <v>11624</v>
      </c>
    </row>
    <row r="3862" spans="2:5">
      <c r="B3862"/>
      <c r="C3862"/>
      <c r="E3862" s="2" t="s">
        <v>11625</v>
      </c>
    </row>
    <row r="3863" spans="2:5">
      <c r="B3863"/>
      <c r="C3863"/>
      <c r="E3863" s="2" t="s">
        <v>11626</v>
      </c>
    </row>
    <row r="3864" spans="2:5">
      <c r="B3864"/>
      <c r="C3864"/>
      <c r="E3864" s="2" t="s">
        <v>11627</v>
      </c>
    </row>
    <row r="3865" spans="2:5">
      <c r="B3865"/>
      <c r="C3865"/>
      <c r="E3865" s="2" t="s">
        <v>11628</v>
      </c>
    </row>
    <row r="3866" spans="2:5">
      <c r="B3866"/>
      <c r="C3866"/>
      <c r="E3866" s="2" t="s">
        <v>11629</v>
      </c>
    </row>
    <row r="3867" spans="2:5">
      <c r="B3867"/>
      <c r="C3867"/>
      <c r="E3867" s="2" t="s">
        <v>11630</v>
      </c>
    </row>
    <row r="3868" spans="2:5">
      <c r="B3868"/>
      <c r="C3868"/>
      <c r="E3868" s="2" t="s">
        <v>11631</v>
      </c>
    </row>
    <row r="3869" spans="2:5">
      <c r="B3869"/>
      <c r="C3869"/>
      <c r="E3869" s="2" t="s">
        <v>11632</v>
      </c>
    </row>
    <row r="3870" spans="2:5">
      <c r="B3870"/>
      <c r="C3870"/>
      <c r="E3870" s="2" t="s">
        <v>11633</v>
      </c>
    </row>
    <row r="3871" spans="2:5">
      <c r="B3871"/>
      <c r="C3871"/>
      <c r="E3871" s="2" t="s">
        <v>11634</v>
      </c>
    </row>
    <row r="3872" spans="2:5">
      <c r="B3872"/>
      <c r="C3872"/>
      <c r="E3872" s="2" t="s">
        <v>11635</v>
      </c>
    </row>
    <row r="3873" spans="2:5">
      <c r="B3873"/>
      <c r="C3873"/>
      <c r="E3873" s="2" t="s">
        <v>5815</v>
      </c>
    </row>
    <row r="3874" spans="2:5">
      <c r="B3874"/>
      <c r="C3874"/>
      <c r="E3874" s="2" t="s">
        <v>11636</v>
      </c>
    </row>
    <row r="3875" spans="2:5">
      <c r="B3875"/>
      <c r="C3875"/>
      <c r="E3875" s="2" t="s">
        <v>11637</v>
      </c>
    </row>
    <row r="3876" spans="2:5">
      <c r="B3876"/>
      <c r="C3876"/>
      <c r="E3876" s="2" t="s">
        <v>6718</v>
      </c>
    </row>
    <row r="3877" spans="2:5">
      <c r="B3877"/>
      <c r="C3877"/>
      <c r="E3877" s="2" t="s">
        <v>6229</v>
      </c>
    </row>
    <row r="3878" spans="2:5">
      <c r="B3878"/>
      <c r="C3878"/>
      <c r="E3878" s="2" t="s">
        <v>6859</v>
      </c>
    </row>
    <row r="3879" spans="2:5">
      <c r="B3879"/>
      <c r="C3879"/>
      <c r="E3879" s="2" t="s">
        <v>5794</v>
      </c>
    </row>
    <row r="3880" spans="2:5">
      <c r="B3880"/>
      <c r="C3880"/>
      <c r="E3880" s="2" t="s">
        <v>11638</v>
      </c>
    </row>
    <row r="3881" spans="2:5">
      <c r="B3881"/>
      <c r="C3881"/>
      <c r="E3881" s="2" t="s">
        <v>11639</v>
      </c>
    </row>
    <row r="3882" spans="2:5">
      <c r="B3882"/>
      <c r="C3882"/>
      <c r="E3882" s="2" t="s">
        <v>11640</v>
      </c>
    </row>
    <row r="3883" spans="2:5">
      <c r="B3883"/>
      <c r="C3883"/>
      <c r="E3883" s="2" t="s">
        <v>11641</v>
      </c>
    </row>
    <row r="3884" spans="2:5">
      <c r="B3884"/>
      <c r="C3884"/>
      <c r="E3884" s="2" t="s">
        <v>11642</v>
      </c>
    </row>
    <row r="3885" spans="2:5">
      <c r="B3885"/>
      <c r="C3885"/>
      <c r="E3885" s="2" t="s">
        <v>11643</v>
      </c>
    </row>
    <row r="3886" spans="2:5">
      <c r="B3886"/>
      <c r="C3886"/>
      <c r="E3886" s="2" t="s">
        <v>11644</v>
      </c>
    </row>
    <row r="3887" spans="2:5">
      <c r="B3887"/>
      <c r="C3887"/>
      <c r="E3887" s="2" t="s">
        <v>11645</v>
      </c>
    </row>
    <row r="3888" spans="2:5">
      <c r="B3888"/>
      <c r="C3888"/>
      <c r="E3888" s="2" t="s">
        <v>7776</v>
      </c>
    </row>
    <row r="3889" spans="2:5">
      <c r="B3889"/>
      <c r="C3889"/>
      <c r="E3889" s="2" t="s">
        <v>11646</v>
      </c>
    </row>
    <row r="3890" spans="2:5">
      <c r="B3890"/>
      <c r="C3890"/>
      <c r="E3890" s="2" t="s">
        <v>11647</v>
      </c>
    </row>
    <row r="3891" spans="2:5">
      <c r="B3891"/>
      <c r="C3891"/>
      <c r="E3891" s="2" t="s">
        <v>11648</v>
      </c>
    </row>
    <row r="3892" spans="2:5">
      <c r="B3892"/>
      <c r="C3892"/>
      <c r="E3892" s="2" t="s">
        <v>11649</v>
      </c>
    </row>
    <row r="3893" spans="2:5">
      <c r="B3893"/>
      <c r="C3893"/>
      <c r="E3893" s="2" t="s">
        <v>11650</v>
      </c>
    </row>
    <row r="3894" spans="2:5">
      <c r="B3894"/>
      <c r="C3894"/>
      <c r="E3894" s="2" t="s">
        <v>11651</v>
      </c>
    </row>
    <row r="3895" spans="2:5">
      <c r="B3895"/>
      <c r="C3895"/>
      <c r="E3895" s="2" t="s">
        <v>7466</v>
      </c>
    </row>
    <row r="3896" spans="2:5">
      <c r="B3896"/>
      <c r="C3896"/>
      <c r="E3896" s="2" t="s">
        <v>5742</v>
      </c>
    </row>
    <row r="3897" spans="2:5">
      <c r="B3897"/>
      <c r="C3897"/>
      <c r="E3897" s="2" t="s">
        <v>11652</v>
      </c>
    </row>
    <row r="3898" spans="2:5">
      <c r="B3898"/>
      <c r="C3898"/>
      <c r="E3898" s="2" t="s">
        <v>11653</v>
      </c>
    </row>
    <row r="3899" spans="2:5">
      <c r="B3899"/>
      <c r="C3899"/>
      <c r="E3899" s="2" t="s">
        <v>6686</v>
      </c>
    </row>
    <row r="3900" spans="2:5">
      <c r="B3900"/>
      <c r="C3900"/>
      <c r="E3900" s="2" t="s">
        <v>7083</v>
      </c>
    </row>
    <row r="3901" spans="2:5">
      <c r="B3901"/>
      <c r="C3901"/>
      <c r="E3901" s="2" t="s">
        <v>6571</v>
      </c>
    </row>
    <row r="3902" spans="2:5">
      <c r="B3902"/>
      <c r="C3902"/>
      <c r="E3902" s="2" t="s">
        <v>8193</v>
      </c>
    </row>
    <row r="3903" spans="2:5">
      <c r="B3903"/>
      <c r="C3903"/>
      <c r="E3903" s="2" t="s">
        <v>5932</v>
      </c>
    </row>
    <row r="3904" spans="2:5">
      <c r="B3904"/>
      <c r="C3904"/>
      <c r="E3904" s="2" t="s">
        <v>6711</v>
      </c>
    </row>
    <row r="3905" spans="2:5">
      <c r="B3905"/>
      <c r="C3905"/>
      <c r="E3905" s="2" t="s">
        <v>11654</v>
      </c>
    </row>
    <row r="3906" spans="2:5">
      <c r="B3906"/>
      <c r="C3906"/>
      <c r="E3906" s="2" t="s">
        <v>11655</v>
      </c>
    </row>
    <row r="3907" spans="2:5">
      <c r="B3907"/>
      <c r="C3907"/>
      <c r="E3907" s="2" t="s">
        <v>11656</v>
      </c>
    </row>
    <row r="3908" spans="2:5">
      <c r="B3908"/>
      <c r="C3908"/>
      <c r="E3908" s="2" t="s">
        <v>11657</v>
      </c>
    </row>
    <row r="3909" spans="2:5">
      <c r="B3909"/>
      <c r="C3909"/>
      <c r="E3909" s="2" t="s">
        <v>11658</v>
      </c>
    </row>
    <row r="3910" spans="2:5">
      <c r="B3910"/>
      <c r="C3910"/>
      <c r="E3910" s="2" t="s">
        <v>11659</v>
      </c>
    </row>
    <row r="3911" spans="2:5">
      <c r="B3911"/>
      <c r="C3911"/>
      <c r="E3911" s="2" t="s">
        <v>11660</v>
      </c>
    </row>
    <row r="3912" spans="2:5">
      <c r="B3912"/>
      <c r="C3912"/>
      <c r="E3912" s="2" t="s">
        <v>11661</v>
      </c>
    </row>
    <row r="3913" spans="2:5">
      <c r="B3913"/>
      <c r="C3913"/>
      <c r="E3913" s="2" t="s">
        <v>11662</v>
      </c>
    </row>
    <row r="3914" spans="2:5">
      <c r="B3914"/>
      <c r="C3914"/>
      <c r="E3914" s="2" t="s">
        <v>11663</v>
      </c>
    </row>
    <row r="3915" spans="2:5">
      <c r="B3915"/>
      <c r="C3915"/>
      <c r="E3915" s="2" t="s">
        <v>11664</v>
      </c>
    </row>
    <row r="3916" spans="2:5">
      <c r="B3916"/>
      <c r="C3916"/>
      <c r="E3916" s="2" t="s">
        <v>6225</v>
      </c>
    </row>
    <row r="3917" spans="2:5">
      <c r="B3917"/>
      <c r="C3917"/>
      <c r="E3917" s="2" t="s">
        <v>11665</v>
      </c>
    </row>
    <row r="3918" spans="2:5">
      <c r="B3918"/>
      <c r="C3918"/>
      <c r="E3918" s="2" t="s">
        <v>11666</v>
      </c>
    </row>
    <row r="3919" spans="2:5">
      <c r="B3919"/>
      <c r="C3919"/>
      <c r="E3919" s="2" t="s">
        <v>11667</v>
      </c>
    </row>
    <row r="3920" spans="2:5">
      <c r="B3920"/>
      <c r="C3920"/>
      <c r="E3920" s="2" t="s">
        <v>6799</v>
      </c>
    </row>
    <row r="3921" spans="2:5">
      <c r="B3921"/>
      <c r="C3921"/>
      <c r="E3921" s="2" t="s">
        <v>5861</v>
      </c>
    </row>
    <row r="3922" spans="2:5">
      <c r="B3922"/>
      <c r="C3922"/>
      <c r="E3922" s="2" t="s">
        <v>5994</v>
      </c>
    </row>
    <row r="3923" spans="2:5">
      <c r="B3923"/>
      <c r="C3923"/>
      <c r="E3923" s="2" t="s">
        <v>11668</v>
      </c>
    </row>
    <row r="3924" spans="2:5">
      <c r="B3924"/>
      <c r="C3924"/>
      <c r="E3924" s="2" t="s">
        <v>11669</v>
      </c>
    </row>
    <row r="3925" spans="2:5">
      <c r="B3925"/>
      <c r="C3925"/>
      <c r="E3925" s="2" t="s">
        <v>11670</v>
      </c>
    </row>
    <row r="3926" spans="2:5">
      <c r="B3926"/>
      <c r="C3926"/>
      <c r="E3926" s="2" t="s">
        <v>11671</v>
      </c>
    </row>
    <row r="3927" spans="2:5">
      <c r="B3927"/>
      <c r="C3927"/>
      <c r="E3927" s="2" t="s">
        <v>11672</v>
      </c>
    </row>
    <row r="3928" spans="2:5">
      <c r="B3928"/>
      <c r="C3928"/>
      <c r="E3928" s="2" t="s">
        <v>11673</v>
      </c>
    </row>
    <row r="3929" spans="2:5">
      <c r="B3929"/>
      <c r="C3929"/>
      <c r="E3929" s="2" t="s">
        <v>11674</v>
      </c>
    </row>
    <row r="3930" spans="2:5">
      <c r="B3930"/>
      <c r="C3930"/>
      <c r="E3930" s="2" t="s">
        <v>11675</v>
      </c>
    </row>
    <row r="3931" spans="2:5">
      <c r="B3931"/>
      <c r="C3931"/>
      <c r="E3931" s="2" t="s">
        <v>6468</v>
      </c>
    </row>
    <row r="3932" spans="2:5">
      <c r="B3932"/>
      <c r="C3932"/>
      <c r="E3932" s="2" t="s">
        <v>11676</v>
      </c>
    </row>
    <row r="3933" spans="2:5">
      <c r="B3933"/>
      <c r="C3933"/>
      <c r="E3933" s="2" t="s">
        <v>11677</v>
      </c>
    </row>
    <row r="3934" spans="2:5">
      <c r="B3934"/>
      <c r="C3934"/>
      <c r="E3934" s="2" t="s">
        <v>6905</v>
      </c>
    </row>
    <row r="3935" spans="2:5">
      <c r="B3935"/>
      <c r="C3935"/>
      <c r="E3935" s="2" t="s">
        <v>11678</v>
      </c>
    </row>
    <row r="3936" spans="2:5">
      <c r="B3936"/>
      <c r="C3936"/>
      <c r="E3936" s="2" t="s">
        <v>4953</v>
      </c>
    </row>
    <row r="3937" spans="2:5">
      <c r="B3937"/>
      <c r="C3937"/>
      <c r="E3937" s="2" t="s">
        <v>11679</v>
      </c>
    </row>
    <row r="3938" spans="2:5">
      <c r="B3938"/>
      <c r="C3938"/>
      <c r="E3938" s="2" t="s">
        <v>11680</v>
      </c>
    </row>
    <row r="3939" spans="2:5">
      <c r="B3939"/>
      <c r="C3939"/>
      <c r="E3939" s="2" t="s">
        <v>11681</v>
      </c>
    </row>
    <row r="3940" spans="2:5">
      <c r="B3940"/>
      <c r="C3940"/>
      <c r="E3940" s="2" t="s">
        <v>11682</v>
      </c>
    </row>
    <row r="3941" spans="2:5">
      <c r="B3941"/>
      <c r="C3941"/>
      <c r="E3941" s="2" t="s">
        <v>6477</v>
      </c>
    </row>
    <row r="3942" spans="2:5">
      <c r="B3942"/>
      <c r="C3942"/>
      <c r="E3942" s="2" t="s">
        <v>7385</v>
      </c>
    </row>
    <row r="3943" spans="2:5">
      <c r="B3943"/>
      <c r="C3943"/>
      <c r="E3943" s="2" t="s">
        <v>11683</v>
      </c>
    </row>
    <row r="3944" spans="2:5">
      <c r="B3944"/>
      <c r="C3944"/>
      <c r="E3944" s="2" t="s">
        <v>6758</v>
      </c>
    </row>
    <row r="3945" spans="2:5">
      <c r="B3945"/>
      <c r="C3945"/>
      <c r="E3945" s="2" t="s">
        <v>11684</v>
      </c>
    </row>
    <row r="3946" spans="2:5">
      <c r="B3946"/>
      <c r="C3946"/>
      <c r="E3946" s="2" t="s">
        <v>11685</v>
      </c>
    </row>
    <row r="3947" spans="2:5">
      <c r="B3947"/>
      <c r="C3947"/>
      <c r="E3947" s="2" t="s">
        <v>11686</v>
      </c>
    </row>
    <row r="3948" spans="2:5">
      <c r="B3948"/>
      <c r="C3948"/>
      <c r="E3948" s="2" t="s">
        <v>11687</v>
      </c>
    </row>
    <row r="3949" spans="2:5">
      <c r="B3949"/>
      <c r="C3949"/>
      <c r="E3949" s="2" t="s">
        <v>11688</v>
      </c>
    </row>
    <row r="3950" spans="2:5">
      <c r="B3950"/>
      <c r="C3950"/>
      <c r="E3950" s="2" t="s">
        <v>11689</v>
      </c>
    </row>
    <row r="3951" spans="2:5">
      <c r="B3951"/>
      <c r="C3951"/>
      <c r="E3951" s="2" t="s">
        <v>7431</v>
      </c>
    </row>
    <row r="3952" spans="2:5">
      <c r="B3952"/>
      <c r="C3952"/>
      <c r="E3952" s="2" t="s">
        <v>7096</v>
      </c>
    </row>
    <row r="3953" spans="2:5">
      <c r="B3953"/>
      <c r="C3953"/>
      <c r="E3953" s="2" t="s">
        <v>11690</v>
      </c>
    </row>
    <row r="3954" spans="2:5">
      <c r="B3954"/>
      <c r="C3954"/>
      <c r="E3954" s="2" t="s">
        <v>5305</v>
      </c>
    </row>
    <row r="3955" spans="2:5">
      <c r="B3955"/>
      <c r="C3955"/>
      <c r="E3955" s="2" t="s">
        <v>5981</v>
      </c>
    </row>
    <row r="3956" spans="2:5">
      <c r="B3956"/>
      <c r="C3956"/>
      <c r="E3956" s="2" t="s">
        <v>11691</v>
      </c>
    </row>
    <row r="3957" spans="2:5">
      <c r="B3957"/>
      <c r="C3957"/>
      <c r="E3957" s="2" t="s">
        <v>7573</v>
      </c>
    </row>
    <row r="3958" spans="2:5">
      <c r="B3958"/>
      <c r="C3958"/>
      <c r="E3958" s="2" t="s">
        <v>11692</v>
      </c>
    </row>
    <row r="3959" spans="2:5">
      <c r="B3959"/>
      <c r="C3959"/>
      <c r="E3959" s="2" t="s">
        <v>11693</v>
      </c>
    </row>
    <row r="3960" spans="2:5">
      <c r="B3960"/>
      <c r="C3960"/>
      <c r="E3960" s="2" t="s">
        <v>11694</v>
      </c>
    </row>
    <row r="3961" spans="2:5">
      <c r="B3961"/>
      <c r="C3961"/>
      <c r="E3961" s="2" t="s">
        <v>11695</v>
      </c>
    </row>
    <row r="3962" spans="2:5">
      <c r="B3962"/>
      <c r="C3962"/>
      <c r="E3962" s="2" t="s">
        <v>11696</v>
      </c>
    </row>
    <row r="3963" spans="2:5">
      <c r="B3963"/>
      <c r="C3963"/>
      <c r="E3963" s="2" t="s">
        <v>11697</v>
      </c>
    </row>
    <row r="3964" spans="2:5">
      <c r="B3964"/>
      <c r="C3964"/>
      <c r="E3964" s="2" t="s">
        <v>7230</v>
      </c>
    </row>
    <row r="3965" spans="2:5">
      <c r="B3965"/>
      <c r="C3965"/>
      <c r="E3965" s="2" t="s">
        <v>11698</v>
      </c>
    </row>
    <row r="3966" spans="2:5">
      <c r="B3966"/>
      <c r="C3966"/>
      <c r="E3966" s="2" t="s">
        <v>11699</v>
      </c>
    </row>
    <row r="3967" spans="2:5">
      <c r="B3967"/>
      <c r="C3967"/>
      <c r="E3967" s="2" t="s">
        <v>11700</v>
      </c>
    </row>
    <row r="3968" spans="2:5">
      <c r="B3968"/>
      <c r="C3968"/>
      <c r="E3968" s="2" t="s">
        <v>11701</v>
      </c>
    </row>
    <row r="3969" spans="2:5">
      <c r="B3969"/>
      <c r="C3969"/>
      <c r="E3969" s="2" t="s">
        <v>6689</v>
      </c>
    </row>
    <row r="3970" spans="2:5">
      <c r="B3970"/>
      <c r="C3970"/>
      <c r="E3970" s="2" t="s">
        <v>7499</v>
      </c>
    </row>
    <row r="3971" spans="2:5">
      <c r="B3971"/>
      <c r="C3971"/>
      <c r="E3971" s="2" t="s">
        <v>6830</v>
      </c>
    </row>
    <row r="3972" spans="2:5">
      <c r="B3972"/>
      <c r="C3972"/>
      <c r="E3972" s="2" t="s">
        <v>11702</v>
      </c>
    </row>
    <row r="3973" spans="2:5">
      <c r="B3973"/>
      <c r="C3973"/>
      <c r="E3973" s="2" t="s">
        <v>11703</v>
      </c>
    </row>
    <row r="3974" spans="2:5">
      <c r="B3974"/>
      <c r="C3974"/>
      <c r="E3974" s="2" t="s">
        <v>11704</v>
      </c>
    </row>
    <row r="3975" spans="2:5">
      <c r="B3975"/>
      <c r="C3975"/>
      <c r="E3975" s="2" t="s">
        <v>6501</v>
      </c>
    </row>
    <row r="3976" spans="2:5">
      <c r="B3976"/>
      <c r="C3976"/>
      <c r="E3976" s="2" t="s">
        <v>11705</v>
      </c>
    </row>
    <row r="3977" spans="2:5">
      <c r="B3977"/>
      <c r="C3977"/>
      <c r="E3977" s="2" t="s">
        <v>11706</v>
      </c>
    </row>
    <row r="3978" spans="2:5">
      <c r="B3978"/>
      <c r="C3978"/>
      <c r="E3978" s="2" t="s">
        <v>11707</v>
      </c>
    </row>
    <row r="3979" spans="2:5">
      <c r="B3979"/>
      <c r="C3979"/>
      <c r="E3979" s="2" t="s">
        <v>11708</v>
      </c>
    </row>
    <row r="3980" spans="2:5">
      <c r="B3980"/>
      <c r="C3980"/>
      <c r="E3980" s="2" t="s">
        <v>11709</v>
      </c>
    </row>
    <row r="3981" spans="2:5">
      <c r="B3981"/>
      <c r="C3981"/>
      <c r="E3981" s="2" t="s">
        <v>11710</v>
      </c>
    </row>
    <row r="3982" spans="2:5">
      <c r="B3982"/>
      <c r="C3982"/>
      <c r="E3982" s="2" t="s">
        <v>7877</v>
      </c>
    </row>
    <row r="3983" spans="2:5">
      <c r="B3983"/>
      <c r="C3983"/>
      <c r="E3983" s="2" t="s">
        <v>11711</v>
      </c>
    </row>
    <row r="3984" spans="2:5">
      <c r="B3984"/>
      <c r="C3984"/>
      <c r="E3984" s="2" t="s">
        <v>11712</v>
      </c>
    </row>
    <row r="3985" spans="2:5">
      <c r="B3985"/>
      <c r="C3985"/>
      <c r="E3985" s="2" t="s">
        <v>11713</v>
      </c>
    </row>
    <row r="3986" spans="2:5">
      <c r="B3986"/>
      <c r="C3986"/>
      <c r="E3986" s="2" t="s">
        <v>7596</v>
      </c>
    </row>
    <row r="3987" spans="2:5">
      <c r="B3987"/>
      <c r="C3987"/>
      <c r="E3987" s="2" t="s">
        <v>6014</v>
      </c>
    </row>
    <row r="3988" spans="2:5">
      <c r="B3988"/>
      <c r="C3988"/>
      <c r="E3988" s="2" t="s">
        <v>11714</v>
      </c>
    </row>
    <row r="3989" spans="2:5">
      <c r="B3989"/>
      <c r="C3989"/>
      <c r="E3989" s="2" t="s">
        <v>6566</v>
      </c>
    </row>
    <row r="3990" spans="2:5">
      <c r="B3990"/>
      <c r="C3990"/>
      <c r="E3990" s="2" t="s">
        <v>11715</v>
      </c>
    </row>
    <row r="3991" spans="2:5">
      <c r="B3991"/>
      <c r="C3991"/>
      <c r="E3991" s="2" t="s">
        <v>7501</v>
      </c>
    </row>
    <row r="3992" spans="2:5">
      <c r="B3992"/>
      <c r="C3992"/>
      <c r="E3992" s="2" t="s">
        <v>5948</v>
      </c>
    </row>
    <row r="3993" spans="2:5">
      <c r="B3993"/>
      <c r="C3993"/>
      <c r="E3993" s="2" t="s">
        <v>8093</v>
      </c>
    </row>
    <row r="3994" spans="2:5">
      <c r="B3994"/>
      <c r="C3994"/>
      <c r="E3994" s="2" t="s">
        <v>11716</v>
      </c>
    </row>
    <row r="3995" spans="2:5">
      <c r="B3995"/>
      <c r="C3995"/>
      <c r="E3995" s="2" t="s">
        <v>11717</v>
      </c>
    </row>
    <row r="3996" spans="2:5">
      <c r="B3996"/>
      <c r="C3996"/>
      <c r="E3996" s="2" t="s">
        <v>11718</v>
      </c>
    </row>
    <row r="3997" spans="2:5">
      <c r="B3997"/>
      <c r="C3997"/>
      <c r="E3997" s="2" t="s">
        <v>11719</v>
      </c>
    </row>
    <row r="3998" spans="2:5">
      <c r="B3998"/>
      <c r="C3998"/>
      <c r="E3998" s="2" t="s">
        <v>11720</v>
      </c>
    </row>
    <row r="3999" spans="2:5">
      <c r="B3999"/>
      <c r="C3999"/>
      <c r="E3999" s="2" t="s">
        <v>11721</v>
      </c>
    </row>
    <row r="4000" spans="2:5">
      <c r="B4000"/>
      <c r="C4000"/>
      <c r="E4000" s="2" t="s">
        <v>11722</v>
      </c>
    </row>
    <row r="4001" spans="2:5">
      <c r="B4001"/>
      <c r="C4001"/>
      <c r="E4001" s="2" t="s">
        <v>11723</v>
      </c>
    </row>
    <row r="4002" spans="2:5">
      <c r="B4002"/>
      <c r="C4002"/>
      <c r="E4002" s="2" t="s">
        <v>8121</v>
      </c>
    </row>
    <row r="4003" spans="2:5">
      <c r="B4003"/>
      <c r="C4003"/>
      <c r="E4003" s="2" t="s">
        <v>11724</v>
      </c>
    </row>
    <row r="4004" spans="2:5">
      <c r="B4004"/>
      <c r="C4004"/>
      <c r="E4004" s="2" t="s">
        <v>11725</v>
      </c>
    </row>
    <row r="4005" spans="2:5">
      <c r="B4005"/>
      <c r="C4005"/>
      <c r="E4005" s="2" t="s">
        <v>11726</v>
      </c>
    </row>
    <row r="4006" spans="2:5">
      <c r="B4006"/>
      <c r="C4006"/>
      <c r="E4006" s="2" t="s">
        <v>4732</v>
      </c>
    </row>
    <row r="4007" spans="2:5">
      <c r="B4007"/>
      <c r="C4007"/>
      <c r="E4007" s="2" t="s">
        <v>11727</v>
      </c>
    </row>
    <row r="4008" spans="2:5">
      <c r="B4008"/>
      <c r="C4008"/>
      <c r="E4008" s="2" t="s">
        <v>11728</v>
      </c>
    </row>
    <row r="4009" spans="2:5">
      <c r="B4009"/>
      <c r="C4009"/>
      <c r="E4009" s="2" t="s">
        <v>11729</v>
      </c>
    </row>
    <row r="4010" spans="2:5">
      <c r="B4010"/>
      <c r="C4010"/>
      <c r="E4010" s="2" t="s">
        <v>11730</v>
      </c>
    </row>
    <row r="4011" spans="2:5">
      <c r="B4011"/>
      <c r="C4011"/>
      <c r="E4011" s="2" t="s">
        <v>11731</v>
      </c>
    </row>
    <row r="4012" spans="2:5">
      <c r="B4012"/>
      <c r="E4012" s="2" t="s">
        <v>11732</v>
      </c>
    </row>
    <row r="4013" spans="2:5">
      <c r="B4013"/>
      <c r="E4013" s="2" t="s">
        <v>5471</v>
      </c>
    </row>
    <row r="4014" spans="2:5">
      <c r="B4014"/>
      <c r="E4014" s="2" t="s">
        <v>11733</v>
      </c>
    </row>
    <row r="4015" spans="2:5">
      <c r="B4015"/>
      <c r="E4015" s="2" t="s">
        <v>11734</v>
      </c>
    </row>
    <row r="4016" spans="2:5">
      <c r="B4016"/>
      <c r="E4016" s="2" t="s">
        <v>6726</v>
      </c>
    </row>
    <row r="4017" spans="2:5">
      <c r="B4017"/>
      <c r="E4017" s="2" t="s">
        <v>11735</v>
      </c>
    </row>
    <row r="4018" spans="2:5">
      <c r="B4018"/>
      <c r="E4018" s="2" t="s">
        <v>7845</v>
      </c>
    </row>
    <row r="4019" spans="2:5">
      <c r="B4019"/>
      <c r="E4019" s="2" t="s">
        <v>11736</v>
      </c>
    </row>
    <row r="4020" spans="2:5">
      <c r="B4020"/>
      <c r="E4020" s="2" t="s">
        <v>6044</v>
      </c>
    </row>
    <row r="4021" spans="2:5">
      <c r="B4021"/>
      <c r="E4021" s="2" t="s">
        <v>11737</v>
      </c>
    </row>
    <row r="4022" spans="2:5">
      <c r="B4022"/>
      <c r="E4022" s="2" t="s">
        <v>11738</v>
      </c>
    </row>
    <row r="4023" spans="2:5">
      <c r="B4023"/>
      <c r="E4023" s="2" t="s">
        <v>6649</v>
      </c>
    </row>
    <row r="4024" spans="2:5">
      <c r="B4024"/>
      <c r="E4024" s="2" t="s">
        <v>5154</v>
      </c>
    </row>
    <row r="4025" spans="2:5">
      <c r="B4025"/>
      <c r="E4025" s="2" t="s">
        <v>6349</v>
      </c>
    </row>
    <row r="4026" spans="2:5">
      <c r="B4026"/>
      <c r="E4026" s="2" t="s">
        <v>11739</v>
      </c>
    </row>
    <row r="4027" spans="2:5">
      <c r="B4027"/>
      <c r="E4027" s="2" t="s">
        <v>5087</v>
      </c>
    </row>
    <row r="4028" spans="2:5">
      <c r="B4028"/>
      <c r="E4028" s="2" t="s">
        <v>11740</v>
      </c>
    </row>
    <row r="4029" spans="2:5">
      <c r="B4029"/>
      <c r="E4029" s="2" t="s">
        <v>7949</v>
      </c>
    </row>
    <row r="4030" spans="2:5">
      <c r="B4030"/>
      <c r="E4030" s="2" t="s">
        <v>7277</v>
      </c>
    </row>
    <row r="4031" spans="2:5">
      <c r="B4031"/>
      <c r="E4031" s="2" t="s">
        <v>11741</v>
      </c>
    </row>
    <row r="4032" spans="2:5">
      <c r="B4032"/>
      <c r="E4032" s="2" t="s">
        <v>11742</v>
      </c>
    </row>
    <row r="4033" spans="2:5">
      <c r="B4033"/>
      <c r="E4033" s="2" t="s">
        <v>6114</v>
      </c>
    </row>
    <row r="4034" spans="2:5">
      <c r="B4034"/>
      <c r="E4034" s="2" t="s">
        <v>8112</v>
      </c>
    </row>
    <row r="4035" spans="2:5">
      <c r="B4035"/>
      <c r="E4035" s="2" t="s">
        <v>11743</v>
      </c>
    </row>
    <row r="4036" spans="2:5">
      <c r="B4036"/>
      <c r="E4036" s="2" t="s">
        <v>6983</v>
      </c>
    </row>
    <row r="4037" spans="2:5">
      <c r="B4037"/>
      <c r="E4037" s="2" t="s">
        <v>11744</v>
      </c>
    </row>
    <row r="4038" spans="2:5">
      <c r="B4038"/>
      <c r="E4038" s="2" t="s">
        <v>6401</v>
      </c>
    </row>
    <row r="4039" spans="2:5">
      <c r="B4039"/>
      <c r="E4039" s="2" t="s">
        <v>6077</v>
      </c>
    </row>
    <row r="4040" spans="2:5">
      <c r="B4040"/>
      <c r="E4040" s="2" t="s">
        <v>6668</v>
      </c>
    </row>
    <row r="4041" spans="2:5">
      <c r="B4041"/>
      <c r="E4041" s="2" t="s">
        <v>8125</v>
      </c>
    </row>
    <row r="4042" spans="2:5">
      <c r="B4042"/>
      <c r="E4042" s="2" t="s">
        <v>6739</v>
      </c>
    </row>
    <row r="4043" spans="2:5">
      <c r="B4043"/>
      <c r="E4043" s="2" t="s">
        <v>11745</v>
      </c>
    </row>
    <row r="4044" spans="2:5">
      <c r="B4044"/>
      <c r="E4044" s="2" t="s">
        <v>7247</v>
      </c>
    </row>
    <row r="4045" spans="2:5">
      <c r="B4045"/>
      <c r="E4045" s="2" t="s">
        <v>6721</v>
      </c>
    </row>
    <row r="4046" spans="2:5">
      <c r="B4046"/>
      <c r="E4046" s="2" t="s">
        <v>6960</v>
      </c>
    </row>
    <row r="4047" spans="2:5">
      <c r="B4047"/>
      <c r="E4047" s="2" t="s">
        <v>7348</v>
      </c>
    </row>
    <row r="4048" spans="2:5">
      <c r="B4048"/>
      <c r="E4048" s="2" t="s">
        <v>11746</v>
      </c>
    </row>
    <row r="4049" spans="2:5">
      <c r="B4049"/>
      <c r="E4049" s="2" t="s">
        <v>7002</v>
      </c>
    </row>
    <row r="4050" spans="2:5">
      <c r="B4050"/>
      <c r="E4050" s="2" t="s">
        <v>6543</v>
      </c>
    </row>
    <row r="4051" spans="2:5">
      <c r="B4051"/>
      <c r="E4051" s="2" t="s">
        <v>7465</v>
      </c>
    </row>
    <row r="4052" spans="2:5">
      <c r="B4052"/>
      <c r="E4052" s="2" t="s">
        <v>6555</v>
      </c>
    </row>
    <row r="4053" spans="2:5">
      <c r="B4053"/>
      <c r="E4053" s="2" t="s">
        <v>11747</v>
      </c>
    </row>
    <row r="4054" spans="2:5">
      <c r="B4054"/>
      <c r="E4054" s="2" t="s">
        <v>7040</v>
      </c>
    </row>
    <row r="4055" spans="2:5">
      <c r="B4055"/>
      <c r="E4055" s="2" t="s">
        <v>6274</v>
      </c>
    </row>
    <row r="4056" spans="2:5">
      <c r="B4056"/>
      <c r="E4056" s="2" t="s">
        <v>11748</v>
      </c>
    </row>
    <row r="4057" spans="2:5">
      <c r="B4057"/>
      <c r="E4057" s="2" t="s">
        <v>11749</v>
      </c>
    </row>
    <row r="4058" spans="2:5">
      <c r="B4058"/>
      <c r="E4058" s="2" t="s">
        <v>11750</v>
      </c>
    </row>
    <row r="4059" spans="2:5">
      <c r="B4059"/>
      <c r="E4059" s="2" t="s">
        <v>7526</v>
      </c>
    </row>
    <row r="4060" spans="2:5">
      <c r="B4060"/>
      <c r="E4060" s="2" t="s">
        <v>7351</v>
      </c>
    </row>
    <row r="4061" spans="2:5">
      <c r="B4061"/>
      <c r="E4061" s="2" t="s">
        <v>6494</v>
      </c>
    </row>
    <row r="4062" spans="2:5">
      <c r="B4062"/>
      <c r="E4062" s="2" t="s">
        <v>5925</v>
      </c>
    </row>
    <row r="4063" spans="2:5">
      <c r="B4063"/>
      <c r="E4063" s="2" t="s">
        <v>5973</v>
      </c>
    </row>
    <row r="4064" spans="2:5">
      <c r="B4064"/>
      <c r="E4064" s="2" t="s">
        <v>7180</v>
      </c>
    </row>
    <row r="4065" spans="2:5">
      <c r="B4065"/>
      <c r="E4065" s="2" t="s">
        <v>7714</v>
      </c>
    </row>
    <row r="4066" spans="2:5">
      <c r="B4066"/>
      <c r="E4066" s="2" t="s">
        <v>11751</v>
      </c>
    </row>
    <row r="4067" spans="2:5">
      <c r="B4067"/>
      <c r="E4067" s="2" t="s">
        <v>7441</v>
      </c>
    </row>
    <row r="4068" spans="2:5">
      <c r="B4068"/>
      <c r="E4068" s="2" t="s">
        <v>7245</v>
      </c>
    </row>
    <row r="4069" spans="2:5">
      <c r="B4069"/>
      <c r="E4069" s="2" t="s">
        <v>7363</v>
      </c>
    </row>
    <row r="4070" spans="2:5">
      <c r="B4070"/>
      <c r="E4070" s="2" t="s">
        <v>6489</v>
      </c>
    </row>
    <row r="4071" spans="2:5">
      <c r="B4071"/>
      <c r="E4071" s="2" t="s">
        <v>7053</v>
      </c>
    </row>
    <row r="4072" spans="2:5">
      <c r="B4072"/>
      <c r="E4072" s="2" t="s">
        <v>7768</v>
      </c>
    </row>
    <row r="4073" spans="2:5">
      <c r="B4073"/>
      <c r="E4073" s="2" t="s">
        <v>7119</v>
      </c>
    </row>
    <row r="4074" spans="2:5">
      <c r="B4074"/>
      <c r="E4074" s="2" t="s">
        <v>7151</v>
      </c>
    </row>
    <row r="4075" spans="2:5">
      <c r="B4075"/>
      <c r="E4075" s="2" t="s">
        <v>11752</v>
      </c>
    </row>
    <row r="4076" spans="2:5">
      <c r="B4076"/>
      <c r="E4076" s="2" t="s">
        <v>7165</v>
      </c>
    </row>
    <row r="4077" spans="2:5">
      <c r="B4077"/>
      <c r="E4077" s="2" t="s">
        <v>11753</v>
      </c>
    </row>
    <row r="4078" spans="2:5">
      <c r="B4078"/>
      <c r="E4078" s="2" t="s">
        <v>7830</v>
      </c>
    </row>
    <row r="4079" spans="2:5">
      <c r="B4079"/>
      <c r="E4079" s="2" t="s">
        <v>6880</v>
      </c>
    </row>
    <row r="4080" spans="2:5">
      <c r="B4080"/>
      <c r="E4080" s="2" t="s">
        <v>7344</v>
      </c>
    </row>
    <row r="4081" spans="2:5">
      <c r="B4081"/>
      <c r="E4081" s="2" t="s">
        <v>6287</v>
      </c>
    </row>
    <row r="4082" spans="2:5">
      <c r="B4082"/>
      <c r="E4082" s="2" t="s">
        <v>7674</v>
      </c>
    </row>
    <row r="4083" spans="2:5">
      <c r="B4083"/>
      <c r="E4083" s="2" t="s">
        <v>7311</v>
      </c>
    </row>
    <row r="4084" spans="2:5">
      <c r="B4084"/>
      <c r="E4084" s="2" t="s">
        <v>6709</v>
      </c>
    </row>
    <row r="4085" spans="2:5">
      <c r="B4085"/>
      <c r="E4085" s="2" t="s">
        <v>7619</v>
      </c>
    </row>
    <row r="4086" spans="2:5">
      <c r="B4086"/>
      <c r="E4086" s="2" t="s">
        <v>6988</v>
      </c>
    </row>
    <row r="4087" spans="2:5">
      <c r="B4087"/>
      <c r="E4087" s="2" t="s">
        <v>11754</v>
      </c>
    </row>
    <row r="4088" spans="2:5">
      <c r="B4088"/>
      <c r="E4088" s="2" t="s">
        <v>11755</v>
      </c>
    </row>
    <row r="4089" spans="2:5">
      <c r="B4089"/>
      <c r="E4089" s="2" t="s">
        <v>11756</v>
      </c>
    </row>
    <row r="4090" spans="2:5">
      <c r="B4090"/>
      <c r="E4090" s="2" t="s">
        <v>7803</v>
      </c>
    </row>
    <row r="4091" spans="2:5">
      <c r="B4091"/>
      <c r="E4091" s="2" t="s">
        <v>11757</v>
      </c>
    </row>
    <row r="4092" spans="2:5">
      <c r="B4092"/>
      <c r="E4092" s="2" t="s">
        <v>7664</v>
      </c>
    </row>
    <row r="4093" spans="2:5">
      <c r="B4093"/>
      <c r="E4093" s="2" t="s">
        <v>11758</v>
      </c>
    </row>
    <row r="4094" spans="2:5">
      <c r="B4094"/>
      <c r="E4094" s="2" t="s">
        <v>6438</v>
      </c>
    </row>
    <row r="4095" spans="2:5">
      <c r="B4095"/>
      <c r="E4095" s="2" t="s">
        <v>6334</v>
      </c>
    </row>
    <row r="4096" spans="2:5">
      <c r="B4096"/>
      <c r="E4096" s="2" t="s">
        <v>11759</v>
      </c>
    </row>
    <row r="4097" spans="2:5">
      <c r="B4097"/>
      <c r="E4097" s="2" t="s">
        <v>11760</v>
      </c>
    </row>
    <row r="4098" spans="2:5">
      <c r="B4098"/>
      <c r="E4098" s="2" t="s">
        <v>7557</v>
      </c>
    </row>
    <row r="4099" spans="2:5">
      <c r="B4099"/>
      <c r="E4099" s="2" t="s">
        <v>6233</v>
      </c>
    </row>
    <row r="4100" spans="2:5">
      <c r="B4100"/>
      <c r="E4100" s="2" t="s">
        <v>6627</v>
      </c>
    </row>
    <row r="4101" spans="2:5">
      <c r="B4101"/>
      <c r="E4101" s="2" t="s">
        <v>7078</v>
      </c>
    </row>
    <row r="4102" spans="2:5">
      <c r="B4102"/>
      <c r="E4102" s="2" t="s">
        <v>6580</v>
      </c>
    </row>
    <row r="4103" spans="2:5">
      <c r="B4103"/>
      <c r="E4103" s="2" t="s">
        <v>6244</v>
      </c>
    </row>
    <row r="4104" spans="2:5">
      <c r="B4104"/>
      <c r="E4104" s="2" t="s">
        <v>6207</v>
      </c>
    </row>
    <row r="4105" spans="2:5">
      <c r="B4105"/>
      <c r="E4105" s="2" t="s">
        <v>7092</v>
      </c>
    </row>
    <row r="4106" spans="2:5">
      <c r="B4106"/>
      <c r="E4106" s="2" t="s">
        <v>5533</v>
      </c>
    </row>
    <row r="4107" spans="2:5">
      <c r="B4107"/>
      <c r="E4107" s="2" t="s">
        <v>11761</v>
      </c>
    </row>
    <row r="4108" spans="2:5">
      <c r="B4108"/>
      <c r="E4108" s="2" t="s">
        <v>6133</v>
      </c>
    </row>
    <row r="4109" spans="2:5">
      <c r="B4109"/>
      <c r="E4109" s="2" t="s">
        <v>6628</v>
      </c>
    </row>
    <row r="4110" spans="2:5">
      <c r="B4110"/>
      <c r="E4110" s="2" t="s">
        <v>6277</v>
      </c>
    </row>
    <row r="4111" spans="2:5">
      <c r="B4111"/>
      <c r="E4111" s="2" t="s">
        <v>6411</v>
      </c>
    </row>
    <row r="4112" spans="2:5">
      <c r="B4112"/>
      <c r="E4112" s="2" t="s">
        <v>6481</v>
      </c>
    </row>
    <row r="4113" spans="2:5">
      <c r="B4113"/>
      <c r="E4113" s="2" t="s">
        <v>11762</v>
      </c>
    </row>
    <row r="4114" spans="2:5">
      <c r="B4114"/>
      <c r="E4114" s="2" t="s">
        <v>6819</v>
      </c>
    </row>
    <row r="4115" spans="2:5">
      <c r="B4115"/>
      <c r="E4115" s="2" t="s">
        <v>11763</v>
      </c>
    </row>
    <row r="4116" spans="2:5">
      <c r="B4116"/>
      <c r="E4116" s="2" t="s">
        <v>11764</v>
      </c>
    </row>
    <row r="4117" spans="2:5">
      <c r="B4117"/>
      <c r="E4117" s="2" t="s">
        <v>11765</v>
      </c>
    </row>
    <row r="4118" spans="2:5">
      <c r="B4118"/>
      <c r="E4118" s="2" t="s">
        <v>7639</v>
      </c>
    </row>
    <row r="4119" spans="2:5">
      <c r="B4119"/>
      <c r="E4119" s="2" t="s">
        <v>11766</v>
      </c>
    </row>
    <row r="4120" spans="2:5">
      <c r="B4120"/>
      <c r="E4120" s="2" t="s">
        <v>11767</v>
      </c>
    </row>
    <row r="4121" spans="2:5">
      <c r="B4121"/>
      <c r="E4121" s="2" t="s">
        <v>4718</v>
      </c>
    </row>
    <row r="4122" spans="2:5">
      <c r="B4122"/>
      <c r="E4122" s="2" t="s">
        <v>6596</v>
      </c>
    </row>
    <row r="4123" spans="2:5">
      <c r="B4123"/>
      <c r="E4123" s="2" t="s">
        <v>11768</v>
      </c>
    </row>
    <row r="4124" spans="2:5">
      <c r="B4124"/>
      <c r="E4124" s="2" t="s">
        <v>6226</v>
      </c>
    </row>
    <row r="4125" spans="2:5">
      <c r="B4125"/>
      <c r="E4125" s="2" t="s">
        <v>6569</v>
      </c>
    </row>
    <row r="4126" spans="2:5">
      <c r="B4126"/>
      <c r="E4126" s="2" t="s">
        <v>11769</v>
      </c>
    </row>
    <row r="4127" spans="2:5">
      <c r="B4127"/>
      <c r="E4127" s="2" t="s">
        <v>11770</v>
      </c>
    </row>
    <row r="4128" spans="2:5">
      <c r="B4128"/>
      <c r="E4128" s="2" t="s">
        <v>11771</v>
      </c>
    </row>
    <row r="4129" spans="2:5">
      <c r="B4129"/>
      <c r="E4129" s="2" t="s">
        <v>7898</v>
      </c>
    </row>
    <row r="4130" spans="2:5">
      <c r="B4130"/>
      <c r="E4130" s="2" t="s">
        <v>7039</v>
      </c>
    </row>
    <row r="4131" spans="2:5">
      <c r="B4131"/>
      <c r="E4131" s="2" t="s">
        <v>11772</v>
      </c>
    </row>
    <row r="4132" spans="2:5">
      <c r="B4132"/>
      <c r="E4132" s="2" t="s">
        <v>5664</v>
      </c>
    </row>
    <row r="4133" spans="2:5">
      <c r="B4133"/>
      <c r="E4133" s="2" t="s">
        <v>11773</v>
      </c>
    </row>
    <row r="4134" spans="2:5">
      <c r="B4134"/>
      <c r="E4134" s="2" t="s">
        <v>11774</v>
      </c>
    </row>
    <row r="4135" spans="2:5">
      <c r="B4135"/>
      <c r="E4135" s="2" t="s">
        <v>11775</v>
      </c>
    </row>
    <row r="4136" spans="2:5">
      <c r="B4136"/>
      <c r="E4136" s="2" t="s">
        <v>11776</v>
      </c>
    </row>
    <row r="4137" spans="2:5">
      <c r="B4137"/>
      <c r="E4137" s="2" t="s">
        <v>11777</v>
      </c>
    </row>
    <row r="4138" spans="2:5">
      <c r="B4138"/>
      <c r="E4138" s="2" t="s">
        <v>7655</v>
      </c>
    </row>
    <row r="4139" spans="2:5">
      <c r="B4139"/>
      <c r="E4139" s="2" t="s">
        <v>4801</v>
      </c>
    </row>
    <row r="4140" spans="2:5">
      <c r="B4140"/>
      <c r="E4140" s="2" t="s">
        <v>11778</v>
      </c>
    </row>
    <row r="4141" spans="2:5">
      <c r="B4141"/>
      <c r="E4141" s="2" t="s">
        <v>11779</v>
      </c>
    </row>
    <row r="4142" spans="2:5">
      <c r="B4142"/>
      <c r="E4142" s="2" t="s">
        <v>11780</v>
      </c>
    </row>
    <row r="4143" spans="2:5">
      <c r="B4143"/>
      <c r="E4143" s="2" t="s">
        <v>11781</v>
      </c>
    </row>
    <row r="4144" spans="2:5">
      <c r="B4144"/>
      <c r="E4144" s="2" t="s">
        <v>5958</v>
      </c>
    </row>
    <row r="4145" spans="2:5">
      <c r="B4145"/>
      <c r="E4145" s="2" t="s">
        <v>11782</v>
      </c>
    </row>
    <row r="4146" spans="2:5">
      <c r="B4146"/>
      <c r="E4146" s="2" t="s">
        <v>11783</v>
      </c>
    </row>
    <row r="4147" spans="2:5">
      <c r="B4147"/>
      <c r="E4147" s="2" t="s">
        <v>11784</v>
      </c>
    </row>
    <row r="4148" spans="2:5">
      <c r="B4148"/>
      <c r="E4148" s="2" t="s">
        <v>6082</v>
      </c>
    </row>
    <row r="4149" spans="2:5">
      <c r="B4149"/>
      <c r="E4149" s="2" t="s">
        <v>11785</v>
      </c>
    </row>
    <row r="4150" spans="2:5">
      <c r="B4150"/>
      <c r="E4150" s="2" t="s">
        <v>5547</v>
      </c>
    </row>
    <row r="4151" spans="2:5">
      <c r="B4151"/>
      <c r="E4151" s="2" t="s">
        <v>11786</v>
      </c>
    </row>
    <row r="4152" spans="2:5">
      <c r="B4152"/>
      <c r="E4152" s="2" t="s">
        <v>4989</v>
      </c>
    </row>
    <row r="4153" spans="2:5">
      <c r="B4153"/>
      <c r="E4153" s="2" t="s">
        <v>8241</v>
      </c>
    </row>
    <row r="4154" spans="2:5">
      <c r="B4154"/>
      <c r="E4154" s="2" t="s">
        <v>8243</v>
      </c>
    </row>
    <row r="4155" spans="2:5">
      <c r="B4155"/>
      <c r="E4155" s="2" t="s">
        <v>11787</v>
      </c>
    </row>
    <row r="4156" spans="2:5">
      <c r="B4156"/>
      <c r="E4156" s="2" t="s">
        <v>11788</v>
      </c>
    </row>
    <row r="4157" spans="2:5">
      <c r="B4157"/>
      <c r="E4157" s="2" t="s">
        <v>11789</v>
      </c>
    </row>
    <row r="4158" spans="2:5">
      <c r="B4158"/>
      <c r="E4158" s="2" t="s">
        <v>8031</v>
      </c>
    </row>
    <row r="4159" spans="2:5">
      <c r="B4159"/>
      <c r="E4159" s="2" t="s">
        <v>8200</v>
      </c>
    </row>
    <row r="4160" spans="2:5">
      <c r="B4160"/>
      <c r="E4160" s="2" t="s">
        <v>6410</v>
      </c>
    </row>
    <row r="4161" spans="2:5">
      <c r="B4161"/>
      <c r="E4161" s="2" t="s">
        <v>7848</v>
      </c>
    </row>
    <row r="4162" spans="2:5">
      <c r="B4162"/>
      <c r="E4162" s="2" t="s">
        <v>11790</v>
      </c>
    </row>
    <row r="4163" spans="2:5">
      <c r="B4163"/>
      <c r="E4163" s="2" t="s">
        <v>11791</v>
      </c>
    </row>
    <row r="4164" spans="2:5">
      <c r="B4164"/>
      <c r="E4164" s="2" t="s">
        <v>11792</v>
      </c>
    </row>
    <row r="4165" spans="2:5">
      <c r="B4165"/>
      <c r="E4165" s="2" t="s">
        <v>11793</v>
      </c>
    </row>
    <row r="4166" spans="2:5">
      <c r="B4166"/>
      <c r="E4166" s="2" t="s">
        <v>11794</v>
      </c>
    </row>
    <row r="4167" spans="2:5">
      <c r="B4167"/>
      <c r="E4167" s="2" t="s">
        <v>11795</v>
      </c>
    </row>
    <row r="4168" spans="2:5">
      <c r="B4168"/>
      <c r="E4168" s="2" t="s">
        <v>11796</v>
      </c>
    </row>
    <row r="4169" spans="2:5">
      <c r="B4169"/>
      <c r="E4169" s="2" t="s">
        <v>11797</v>
      </c>
    </row>
    <row r="4170" spans="2:5">
      <c r="B4170"/>
      <c r="E4170" s="2" t="s">
        <v>11798</v>
      </c>
    </row>
    <row r="4171" spans="2:5">
      <c r="B4171"/>
      <c r="E4171" s="2" t="s">
        <v>11799</v>
      </c>
    </row>
    <row r="4172" spans="2:5">
      <c r="B4172"/>
      <c r="E4172" s="2" t="s">
        <v>11800</v>
      </c>
    </row>
    <row r="4173" spans="2:5">
      <c r="B4173"/>
      <c r="E4173" s="2" t="s">
        <v>11801</v>
      </c>
    </row>
    <row r="4174" spans="2:5">
      <c r="B4174"/>
      <c r="E4174" s="2" t="s">
        <v>11802</v>
      </c>
    </row>
    <row r="4175" spans="2:5">
      <c r="B4175"/>
      <c r="E4175" s="2" t="s">
        <v>11803</v>
      </c>
    </row>
    <row r="4176" spans="2:5">
      <c r="B4176"/>
      <c r="E4176" s="2" t="s">
        <v>11804</v>
      </c>
    </row>
    <row r="4177" spans="2:5">
      <c r="B4177"/>
      <c r="E4177" s="2" t="s">
        <v>7931</v>
      </c>
    </row>
    <row r="4178" spans="2:5">
      <c r="B4178"/>
      <c r="E4178" s="2" t="s">
        <v>7469</v>
      </c>
    </row>
    <row r="4179" spans="2:5">
      <c r="B4179"/>
      <c r="E4179" s="2" t="s">
        <v>6197</v>
      </c>
    </row>
    <row r="4180" spans="2:5">
      <c r="B4180"/>
      <c r="E4180" s="2" t="s">
        <v>7860</v>
      </c>
    </row>
    <row r="4181" spans="2:5">
      <c r="B4181"/>
      <c r="E4181" s="2" t="s">
        <v>11805</v>
      </c>
    </row>
    <row r="4182" spans="2:5">
      <c r="B4182"/>
      <c r="E4182" s="2" t="s">
        <v>11806</v>
      </c>
    </row>
    <row r="4183" spans="2:5">
      <c r="B4183"/>
      <c r="E4183" s="2" t="s">
        <v>11807</v>
      </c>
    </row>
    <row r="4184" spans="2:5">
      <c r="B4184"/>
      <c r="E4184" s="2" t="s">
        <v>11808</v>
      </c>
    </row>
    <row r="4185" spans="2:5">
      <c r="B4185"/>
      <c r="E4185" s="2" t="s">
        <v>11809</v>
      </c>
    </row>
    <row r="4186" spans="2:5">
      <c r="B4186"/>
      <c r="E4186" s="2" t="s">
        <v>11810</v>
      </c>
    </row>
    <row r="4187" spans="2:5">
      <c r="B4187"/>
      <c r="E4187" s="2" t="s">
        <v>11811</v>
      </c>
    </row>
    <row r="4188" spans="2:5">
      <c r="B4188"/>
      <c r="E4188" s="2" t="s">
        <v>5968</v>
      </c>
    </row>
    <row r="4189" spans="2:5">
      <c r="B4189"/>
      <c r="E4189" s="2" t="s">
        <v>6283</v>
      </c>
    </row>
    <row r="4190" spans="2:5">
      <c r="B4190"/>
      <c r="E4190" s="2" t="s">
        <v>11812</v>
      </c>
    </row>
    <row r="4191" spans="2:5">
      <c r="B4191"/>
      <c r="E4191" s="2" t="s">
        <v>4753</v>
      </c>
    </row>
    <row r="4192" spans="2:5">
      <c r="B4192"/>
      <c r="E4192" s="2" t="s">
        <v>11813</v>
      </c>
    </row>
    <row r="4193" spans="2:5">
      <c r="B4193"/>
      <c r="E4193" s="2" t="s">
        <v>7493</v>
      </c>
    </row>
    <row r="4194" spans="2:5">
      <c r="B4194"/>
      <c r="E4194" s="2" t="s">
        <v>11814</v>
      </c>
    </row>
    <row r="4195" spans="2:5">
      <c r="B4195"/>
      <c r="E4195" s="2" t="s">
        <v>11815</v>
      </c>
    </row>
    <row r="4196" spans="2:5">
      <c r="B4196"/>
      <c r="E4196" s="2" t="s">
        <v>11816</v>
      </c>
    </row>
    <row r="4197" spans="2:5">
      <c r="B4197"/>
      <c r="E4197" s="2" t="s">
        <v>4960</v>
      </c>
    </row>
    <row r="4198" spans="2:5">
      <c r="B4198"/>
      <c r="E4198" s="2" t="s">
        <v>6383</v>
      </c>
    </row>
    <row r="4199" spans="2:5">
      <c r="B4199"/>
      <c r="E4199" s="2" t="s">
        <v>5160</v>
      </c>
    </row>
    <row r="4200" spans="2:5">
      <c r="B4200"/>
      <c r="E4200" s="2" t="s">
        <v>11817</v>
      </c>
    </row>
    <row r="4201" spans="2:5">
      <c r="B4201"/>
      <c r="E4201" s="2" t="s">
        <v>11818</v>
      </c>
    </row>
    <row r="4202" spans="2:5">
      <c r="B4202"/>
      <c r="E4202" s="2" t="s">
        <v>11819</v>
      </c>
    </row>
    <row r="4203" spans="2:5">
      <c r="B4203"/>
      <c r="E4203" s="2" t="s">
        <v>5857</v>
      </c>
    </row>
    <row r="4204" spans="2:5">
      <c r="B4204"/>
      <c r="E4204" s="2" t="s">
        <v>8049</v>
      </c>
    </row>
    <row r="4205" spans="2:5">
      <c r="B4205"/>
      <c r="E4205" s="2" t="s">
        <v>11820</v>
      </c>
    </row>
    <row r="4206" spans="2:5">
      <c r="B4206"/>
      <c r="E4206" s="2" t="s">
        <v>7782</v>
      </c>
    </row>
    <row r="4207" spans="2:5">
      <c r="B4207"/>
      <c r="E4207" s="2" t="s">
        <v>11821</v>
      </c>
    </row>
    <row r="4208" spans="2:5">
      <c r="B4208"/>
      <c r="E4208" s="2" t="s">
        <v>7248</v>
      </c>
    </row>
    <row r="4209" spans="2:5">
      <c r="B4209"/>
      <c r="E4209" s="2" t="s">
        <v>4542</v>
      </c>
    </row>
    <row r="4210" spans="2:5">
      <c r="B4210"/>
      <c r="E4210" s="2" t="s">
        <v>4533</v>
      </c>
    </row>
    <row r="4211" spans="2:5">
      <c r="B4211"/>
      <c r="E4211" s="2" t="s">
        <v>4693</v>
      </c>
    </row>
    <row r="4212" spans="2:5">
      <c r="B4212"/>
      <c r="E4212" s="2" t="s">
        <v>6836</v>
      </c>
    </row>
    <row r="4213" spans="2:5">
      <c r="B4213"/>
      <c r="E4213" s="2" t="s">
        <v>5675</v>
      </c>
    </row>
    <row r="4214" spans="2:5">
      <c r="B4214"/>
      <c r="E4214" s="2" t="s">
        <v>11822</v>
      </c>
    </row>
    <row r="4215" spans="2:5">
      <c r="B4215"/>
      <c r="E4215" s="2" t="s">
        <v>11823</v>
      </c>
    </row>
    <row r="4216" spans="2:5">
      <c r="B4216"/>
      <c r="E4216" s="2" t="s">
        <v>7358</v>
      </c>
    </row>
    <row r="4217" spans="2:5">
      <c r="B4217"/>
      <c r="E4217" s="2" t="s">
        <v>4523</v>
      </c>
    </row>
    <row r="4218" spans="2:5">
      <c r="B4218"/>
      <c r="E4218" s="2" t="s">
        <v>6881</v>
      </c>
    </row>
    <row r="4219" spans="2:5">
      <c r="B4219"/>
      <c r="E4219" s="2" t="s">
        <v>4984</v>
      </c>
    </row>
    <row r="4220" spans="2:5">
      <c r="B4220"/>
      <c r="E4220" s="2" t="s">
        <v>6321</v>
      </c>
    </row>
    <row r="4221" spans="2:5">
      <c r="B4221"/>
      <c r="E4221" s="2" t="s">
        <v>5940</v>
      </c>
    </row>
    <row r="4222" spans="2:5">
      <c r="B4222"/>
      <c r="E4222" s="2" t="s">
        <v>5923</v>
      </c>
    </row>
    <row r="4223" spans="2:5">
      <c r="B4223"/>
      <c r="E4223" s="2" t="s">
        <v>4552</v>
      </c>
    </row>
    <row r="4224" spans="2:5">
      <c r="B4224"/>
      <c r="E4224" s="2" t="s">
        <v>4842</v>
      </c>
    </row>
    <row r="4225" spans="2:5">
      <c r="B4225"/>
      <c r="E4225" s="2" t="s">
        <v>4517</v>
      </c>
    </row>
    <row r="4226" spans="2:5">
      <c r="B4226"/>
      <c r="E4226" s="2" t="s">
        <v>7761</v>
      </c>
    </row>
    <row r="4227" spans="2:5">
      <c r="B4227"/>
      <c r="E4227" s="2" t="s">
        <v>4550</v>
      </c>
    </row>
    <row r="4228" spans="2:5">
      <c r="B4228"/>
      <c r="E4228" s="2" t="s">
        <v>6974</v>
      </c>
    </row>
    <row r="4229" spans="2:5">
      <c r="B4229"/>
      <c r="E4229" s="2" t="s">
        <v>4578</v>
      </c>
    </row>
    <row r="4230" spans="2:5">
      <c r="B4230"/>
      <c r="E4230" s="2" t="s">
        <v>4751</v>
      </c>
    </row>
    <row r="4231" spans="2:5">
      <c r="B4231"/>
      <c r="E4231" s="2" t="s">
        <v>4530</v>
      </c>
    </row>
    <row r="4232" spans="2:5">
      <c r="B4232"/>
      <c r="E4232" s="2" t="s">
        <v>11824</v>
      </c>
    </row>
    <row r="4233" spans="2:5">
      <c r="B4233"/>
      <c r="E4233" s="2" t="s">
        <v>5376</v>
      </c>
    </row>
    <row r="4234" spans="2:5">
      <c r="B4234"/>
      <c r="E4234" s="2" t="s">
        <v>5748</v>
      </c>
    </row>
    <row r="4235" spans="2:5">
      <c r="B4235"/>
      <c r="E4235" s="2" t="s">
        <v>6263</v>
      </c>
    </row>
    <row r="4236" spans="2:5">
      <c r="B4236"/>
      <c r="E4236" s="2" t="s">
        <v>4756</v>
      </c>
    </row>
    <row r="4237" spans="2:5">
      <c r="B4237"/>
      <c r="E4237" s="2" t="s">
        <v>6126</v>
      </c>
    </row>
    <row r="4238" spans="2:5">
      <c r="B4238"/>
      <c r="E4238" s="2" t="s">
        <v>11825</v>
      </c>
    </row>
    <row r="4239" spans="2:5">
      <c r="B4239"/>
      <c r="E4239" s="2" t="s">
        <v>7306</v>
      </c>
    </row>
    <row r="4240" spans="2:5">
      <c r="B4240"/>
      <c r="E4240" s="2" t="s">
        <v>7407</v>
      </c>
    </row>
    <row r="4241" spans="2:5">
      <c r="B4241"/>
      <c r="E4241" s="2" t="s">
        <v>5156</v>
      </c>
    </row>
    <row r="4242" spans="2:5">
      <c r="B4242"/>
      <c r="E4242" s="2" t="s">
        <v>4802</v>
      </c>
    </row>
    <row r="4243" spans="2:5">
      <c r="B4243"/>
      <c r="E4243" s="2" t="s">
        <v>11826</v>
      </c>
    </row>
    <row r="4244" spans="2:5">
      <c r="B4244"/>
      <c r="E4244" s="2" t="s">
        <v>4528</v>
      </c>
    </row>
    <row r="4245" spans="2:5">
      <c r="B4245"/>
      <c r="E4245" s="2" t="s">
        <v>11827</v>
      </c>
    </row>
    <row r="4246" spans="2:5">
      <c r="B4246"/>
      <c r="E4246" s="2" t="s">
        <v>5058</v>
      </c>
    </row>
    <row r="4247" spans="2:5">
      <c r="B4247"/>
      <c r="E4247" s="2" t="s">
        <v>5758</v>
      </c>
    </row>
    <row r="4248" spans="2:5">
      <c r="B4248"/>
      <c r="E4248" s="2" t="s">
        <v>6986</v>
      </c>
    </row>
    <row r="4249" spans="2:5">
      <c r="B4249"/>
      <c r="E4249" s="2" t="s">
        <v>5336</v>
      </c>
    </row>
    <row r="4250" spans="2:5">
      <c r="B4250"/>
      <c r="E4250" s="2" t="s">
        <v>7428</v>
      </c>
    </row>
    <row r="4251" spans="2:5">
      <c r="B4251"/>
      <c r="E4251" s="2" t="s">
        <v>8245</v>
      </c>
    </row>
    <row r="4252" spans="2:5">
      <c r="B4252"/>
      <c r="E4252" s="2" t="s">
        <v>11828</v>
      </c>
    </row>
    <row r="4253" spans="2:5">
      <c r="B4253"/>
      <c r="E4253" s="2" t="s">
        <v>11829</v>
      </c>
    </row>
    <row r="4254" spans="2:5">
      <c r="B4254"/>
      <c r="E4254" s="2" t="s">
        <v>11830</v>
      </c>
    </row>
    <row r="4255" spans="2:5">
      <c r="B4255"/>
      <c r="E4255" s="2" t="s">
        <v>11831</v>
      </c>
    </row>
    <row r="4256" spans="2:5">
      <c r="B4256"/>
      <c r="E4256" s="2" t="s">
        <v>7070</v>
      </c>
    </row>
    <row r="4257" spans="2:5">
      <c r="B4257"/>
      <c r="E4257" s="2" t="s">
        <v>11832</v>
      </c>
    </row>
    <row r="4258" spans="2:5">
      <c r="B4258"/>
      <c r="E4258" s="2" t="s">
        <v>7060</v>
      </c>
    </row>
    <row r="4259" spans="2:5">
      <c r="B4259"/>
      <c r="E4259" s="2" t="s">
        <v>11833</v>
      </c>
    </row>
    <row r="4260" spans="2:5">
      <c r="B4260"/>
      <c r="E4260" s="2" t="s">
        <v>4553</v>
      </c>
    </row>
    <row r="4261" spans="2:5">
      <c r="B4261"/>
      <c r="E4261" s="2" t="s">
        <v>4547</v>
      </c>
    </row>
    <row r="4262" spans="2:5">
      <c r="B4262"/>
      <c r="E4262" s="2" t="s">
        <v>5248</v>
      </c>
    </row>
    <row r="4263" spans="2:5">
      <c r="B4263"/>
      <c r="E4263" s="2" t="s">
        <v>4636</v>
      </c>
    </row>
    <row r="4264" spans="2:5">
      <c r="B4264"/>
      <c r="E4264" s="2" t="s">
        <v>4590</v>
      </c>
    </row>
    <row r="4265" spans="2:5">
      <c r="B4265"/>
      <c r="E4265" s="2" t="s">
        <v>5457</v>
      </c>
    </row>
    <row r="4266" spans="2:5">
      <c r="B4266"/>
      <c r="E4266" s="2" t="s">
        <v>4777</v>
      </c>
    </row>
    <row r="4267" spans="2:5">
      <c r="B4267"/>
      <c r="E4267" s="2" t="s">
        <v>5095</v>
      </c>
    </row>
    <row r="4268" spans="2:5">
      <c r="B4268"/>
      <c r="E4268" s="2" t="s">
        <v>11834</v>
      </c>
    </row>
    <row r="4269" spans="2:5">
      <c r="B4269"/>
      <c r="E4269" s="2" t="s">
        <v>11835</v>
      </c>
    </row>
    <row r="4270" spans="2:5">
      <c r="B4270"/>
      <c r="E4270" s="2" t="s">
        <v>11836</v>
      </c>
    </row>
    <row r="4271" spans="2:5">
      <c r="B4271"/>
      <c r="E4271" s="2" t="s">
        <v>11837</v>
      </c>
    </row>
    <row r="4272" spans="2:5">
      <c r="B4272"/>
      <c r="E4272" s="2" t="s">
        <v>6766</v>
      </c>
    </row>
    <row r="4273" spans="2:5">
      <c r="B4273"/>
      <c r="E4273" s="2" t="s">
        <v>8021</v>
      </c>
    </row>
    <row r="4274" spans="2:5">
      <c r="B4274"/>
      <c r="E4274" s="2" t="s">
        <v>6169</v>
      </c>
    </row>
    <row r="4275" spans="2:5">
      <c r="B4275"/>
      <c r="E4275" s="2" t="s">
        <v>11838</v>
      </c>
    </row>
    <row r="4276" spans="2:5">
      <c r="B4276"/>
      <c r="E4276" s="2" t="s">
        <v>11839</v>
      </c>
    </row>
    <row r="4277" spans="2:5">
      <c r="B4277"/>
      <c r="E4277" s="2" t="s">
        <v>7959</v>
      </c>
    </row>
    <row r="4278" spans="2:5">
      <c r="B4278"/>
      <c r="E4278" s="2" t="s">
        <v>11840</v>
      </c>
    </row>
    <row r="4279" spans="2:5">
      <c r="B4279"/>
      <c r="E4279" s="2" t="s">
        <v>11841</v>
      </c>
    </row>
    <row r="4280" spans="2:5">
      <c r="B4280"/>
      <c r="E4280" s="2" t="s">
        <v>11842</v>
      </c>
    </row>
    <row r="4281" spans="2:5">
      <c r="B4281"/>
      <c r="E4281" s="2" t="s">
        <v>11843</v>
      </c>
    </row>
    <row r="4282" spans="2:5">
      <c r="B4282"/>
      <c r="E4282" s="2" t="s">
        <v>5899</v>
      </c>
    </row>
    <row r="4283" spans="2:5">
      <c r="B4283"/>
      <c r="E4283" s="2" t="s">
        <v>11844</v>
      </c>
    </row>
    <row r="4284" spans="2:5">
      <c r="B4284"/>
      <c r="E4284" s="2" t="s">
        <v>7477</v>
      </c>
    </row>
    <row r="4285" spans="2:5">
      <c r="B4285"/>
      <c r="E4285" s="2" t="s">
        <v>11845</v>
      </c>
    </row>
    <row r="4286" spans="2:5">
      <c r="B4286"/>
      <c r="E4286" s="2" t="s">
        <v>11846</v>
      </c>
    </row>
    <row r="4287" spans="2:5">
      <c r="B4287"/>
      <c r="E4287" s="2" t="s">
        <v>4626</v>
      </c>
    </row>
    <row r="4288" spans="2:5">
      <c r="B4288"/>
      <c r="E4288" s="2" t="s">
        <v>11847</v>
      </c>
    </row>
    <row r="4289" spans="2:5">
      <c r="B4289"/>
      <c r="E4289" s="2" t="s">
        <v>11848</v>
      </c>
    </row>
    <row r="4290" spans="2:5">
      <c r="B4290"/>
      <c r="E4290" s="2" t="s">
        <v>11849</v>
      </c>
    </row>
    <row r="4291" spans="2:5">
      <c r="B4291"/>
      <c r="E4291" s="2" t="s">
        <v>5943</v>
      </c>
    </row>
    <row r="4292" spans="2:5">
      <c r="B4292"/>
      <c r="E4292" s="2" t="s">
        <v>11850</v>
      </c>
    </row>
    <row r="4293" spans="2:5">
      <c r="B4293"/>
      <c r="E4293" s="2" t="s">
        <v>7871</v>
      </c>
    </row>
    <row r="4294" spans="2:5">
      <c r="B4294"/>
      <c r="E4294" s="2" t="s">
        <v>11851</v>
      </c>
    </row>
    <row r="4295" spans="2:5">
      <c r="B4295"/>
      <c r="E4295" s="2" t="s">
        <v>11852</v>
      </c>
    </row>
    <row r="4296" spans="2:5">
      <c r="B4296"/>
      <c r="E4296" s="2" t="s">
        <v>11853</v>
      </c>
    </row>
    <row r="4297" spans="2:5">
      <c r="B4297"/>
      <c r="E4297" s="2" t="s">
        <v>5142</v>
      </c>
    </row>
    <row r="4298" spans="2:5">
      <c r="B4298"/>
      <c r="E4298" s="2" t="s">
        <v>11854</v>
      </c>
    </row>
    <row r="4299" spans="2:5">
      <c r="B4299"/>
      <c r="E4299" s="2" t="s">
        <v>5582</v>
      </c>
    </row>
    <row r="4300" spans="2:5">
      <c r="B4300"/>
      <c r="E4300" s="2" t="s">
        <v>5578</v>
      </c>
    </row>
    <row r="4301" spans="2:5">
      <c r="B4301"/>
      <c r="E4301" s="2" t="s">
        <v>5549</v>
      </c>
    </row>
    <row r="4302" spans="2:5">
      <c r="B4302"/>
      <c r="E4302" s="2" t="s">
        <v>5454</v>
      </c>
    </row>
    <row r="4303" spans="2:5">
      <c r="B4303"/>
      <c r="E4303" s="2" t="s">
        <v>11855</v>
      </c>
    </row>
    <row r="4304" spans="2:5">
      <c r="B4304"/>
      <c r="E4304" s="2" t="s">
        <v>6991</v>
      </c>
    </row>
    <row r="4305" spans="2:5">
      <c r="B4305"/>
      <c r="E4305" s="2" t="s">
        <v>11856</v>
      </c>
    </row>
    <row r="4306" spans="2:5">
      <c r="B4306"/>
      <c r="E4306" s="2" t="s">
        <v>11857</v>
      </c>
    </row>
    <row r="4307" spans="2:5">
      <c r="B4307"/>
      <c r="E4307" s="2" t="s">
        <v>7515</v>
      </c>
    </row>
    <row r="4308" spans="2:5">
      <c r="B4308"/>
      <c r="E4308" s="2" t="s">
        <v>11858</v>
      </c>
    </row>
    <row r="4309" spans="2:5">
      <c r="B4309"/>
      <c r="E4309" s="2" t="s">
        <v>5377</v>
      </c>
    </row>
    <row r="4310" spans="2:5">
      <c r="B4310"/>
      <c r="E4310" s="2" t="s">
        <v>11859</v>
      </c>
    </row>
    <row r="4311" spans="2:5">
      <c r="B4311"/>
      <c r="E4311" s="2" t="s">
        <v>5928</v>
      </c>
    </row>
    <row r="4312" spans="2:5">
      <c r="B4312"/>
      <c r="E4312" s="2" t="s">
        <v>7990</v>
      </c>
    </row>
    <row r="4313" spans="2:5">
      <c r="B4313"/>
      <c r="E4313" s="2" t="s">
        <v>11860</v>
      </c>
    </row>
    <row r="4314" spans="2:5">
      <c r="B4314"/>
      <c r="E4314" s="2" t="s">
        <v>11861</v>
      </c>
    </row>
    <row r="4315" spans="2:5">
      <c r="B4315"/>
      <c r="E4315" s="2" t="s">
        <v>11862</v>
      </c>
    </row>
    <row r="4316" spans="2:5">
      <c r="B4316"/>
      <c r="E4316" s="2" t="s">
        <v>11863</v>
      </c>
    </row>
    <row r="4317" spans="2:5">
      <c r="B4317"/>
      <c r="E4317" s="2" t="s">
        <v>11864</v>
      </c>
    </row>
    <row r="4318" spans="2:5">
      <c r="B4318"/>
      <c r="E4318" s="2" t="s">
        <v>11865</v>
      </c>
    </row>
    <row r="4319" spans="2:5">
      <c r="B4319"/>
      <c r="E4319" s="2" t="s">
        <v>11866</v>
      </c>
    </row>
    <row r="4320" spans="2:5">
      <c r="B4320"/>
      <c r="E4320" s="2" t="s">
        <v>11867</v>
      </c>
    </row>
    <row r="4321" spans="2:5">
      <c r="B4321"/>
      <c r="E4321" s="2" t="s">
        <v>11868</v>
      </c>
    </row>
    <row r="4322" spans="2:5">
      <c r="B4322"/>
      <c r="E4322" s="2" t="s">
        <v>11869</v>
      </c>
    </row>
    <row r="4323" spans="2:5">
      <c r="B4323"/>
      <c r="E4323" s="2" t="s">
        <v>11870</v>
      </c>
    </row>
    <row r="4324" spans="2:5">
      <c r="B4324"/>
      <c r="E4324" s="2" t="s">
        <v>11871</v>
      </c>
    </row>
    <row r="4325" spans="2:5">
      <c r="B4325"/>
      <c r="E4325" s="2" t="s">
        <v>11872</v>
      </c>
    </row>
    <row r="4326" spans="2:5">
      <c r="B4326"/>
      <c r="E4326" s="2" t="s">
        <v>11873</v>
      </c>
    </row>
    <row r="4327" spans="2:5">
      <c r="B4327"/>
      <c r="E4327" s="2" t="s">
        <v>11874</v>
      </c>
    </row>
    <row r="4328" spans="2:5">
      <c r="B4328"/>
      <c r="E4328" s="2" t="s">
        <v>11875</v>
      </c>
    </row>
    <row r="4329" spans="2:5">
      <c r="B4329"/>
      <c r="E4329" s="2" t="s">
        <v>11876</v>
      </c>
    </row>
    <row r="4330" spans="2:5">
      <c r="B4330"/>
      <c r="E4330" s="2" t="s">
        <v>8012</v>
      </c>
    </row>
    <row r="4331" spans="2:5">
      <c r="B4331"/>
      <c r="E4331" s="2" t="s">
        <v>8179</v>
      </c>
    </row>
    <row r="4332" spans="2:5">
      <c r="B4332"/>
      <c r="E4332" s="2" t="s">
        <v>11877</v>
      </c>
    </row>
    <row r="4333" spans="2:5">
      <c r="B4333"/>
      <c r="E4333" s="2" t="s">
        <v>7163</v>
      </c>
    </row>
    <row r="4334" spans="2:5">
      <c r="B4334"/>
      <c r="E4334" s="2" t="s">
        <v>11878</v>
      </c>
    </row>
    <row r="4335" spans="2:5">
      <c r="B4335"/>
      <c r="E4335" s="2" t="s">
        <v>7303</v>
      </c>
    </row>
    <row r="4336" spans="2:5">
      <c r="B4336"/>
      <c r="E4336" s="2" t="s">
        <v>11879</v>
      </c>
    </row>
    <row r="4337" spans="2:5">
      <c r="B4337"/>
      <c r="E4337" s="2" t="s">
        <v>11880</v>
      </c>
    </row>
    <row r="4338" spans="2:5">
      <c r="B4338"/>
      <c r="E4338" s="2" t="s">
        <v>11881</v>
      </c>
    </row>
    <row r="4339" spans="2:5">
      <c r="B4339"/>
      <c r="E4339" s="2" t="s">
        <v>11882</v>
      </c>
    </row>
    <row r="4340" spans="2:5">
      <c r="B4340"/>
      <c r="E4340" s="2" t="s">
        <v>11883</v>
      </c>
    </row>
    <row r="4341" spans="2:5">
      <c r="B4341"/>
      <c r="E4341" s="2" t="s">
        <v>4834</v>
      </c>
    </row>
    <row r="4342" spans="2:5">
      <c r="B4342"/>
      <c r="E4342" s="2" t="s">
        <v>5895</v>
      </c>
    </row>
    <row r="4343" spans="2:5">
      <c r="B4343"/>
      <c r="E4343" s="2" t="s">
        <v>11884</v>
      </c>
    </row>
    <row r="4344" spans="2:5">
      <c r="B4344"/>
      <c r="E4344" s="2" t="s">
        <v>11885</v>
      </c>
    </row>
    <row r="4345" spans="2:5">
      <c r="B4345"/>
      <c r="E4345" s="2" t="s">
        <v>11886</v>
      </c>
    </row>
    <row r="4346" spans="2:5">
      <c r="B4346"/>
      <c r="E4346" s="2" t="s">
        <v>11887</v>
      </c>
    </row>
    <row r="4347" spans="2:5">
      <c r="B4347"/>
      <c r="E4347" s="2" t="s">
        <v>11888</v>
      </c>
    </row>
    <row r="4348" spans="2:5">
      <c r="B4348"/>
      <c r="E4348" s="2" t="s">
        <v>11889</v>
      </c>
    </row>
    <row r="4349" spans="2:5">
      <c r="B4349"/>
      <c r="E4349" s="2" t="s">
        <v>11890</v>
      </c>
    </row>
    <row r="4350" spans="2:5">
      <c r="B4350"/>
      <c r="E4350" s="2" t="s">
        <v>11891</v>
      </c>
    </row>
    <row r="4351" spans="2:5">
      <c r="B4351"/>
      <c r="E4351" s="2" t="s">
        <v>11892</v>
      </c>
    </row>
    <row r="4352" spans="2:5">
      <c r="B4352"/>
      <c r="E4352" s="2" t="s">
        <v>11893</v>
      </c>
    </row>
    <row r="4353" spans="2:5">
      <c r="B4353"/>
      <c r="E4353" s="2" t="s">
        <v>7925</v>
      </c>
    </row>
    <row r="4354" spans="2:5">
      <c r="B4354"/>
      <c r="E4354" s="2" t="s">
        <v>7404</v>
      </c>
    </row>
    <row r="4355" spans="2:5">
      <c r="B4355"/>
      <c r="E4355" s="2" t="s">
        <v>11894</v>
      </c>
    </row>
    <row r="4356" spans="2:5">
      <c r="B4356"/>
      <c r="E4356" s="2" t="s">
        <v>7115</v>
      </c>
    </row>
    <row r="4357" spans="2:5">
      <c r="B4357"/>
      <c r="E4357" s="2" t="s">
        <v>4651</v>
      </c>
    </row>
    <row r="4358" spans="2:5">
      <c r="B4358"/>
      <c r="E4358" s="2" t="s">
        <v>7721</v>
      </c>
    </row>
    <row r="4359" spans="2:5">
      <c r="B4359"/>
      <c r="E4359" s="2" t="s">
        <v>11895</v>
      </c>
    </row>
    <row r="4360" spans="2:5">
      <c r="B4360"/>
      <c r="E4360" s="2" t="s">
        <v>5641</v>
      </c>
    </row>
    <row r="4361" spans="2:5">
      <c r="B4361"/>
      <c r="E4361" s="2" t="s">
        <v>4701</v>
      </c>
    </row>
    <row r="4362" spans="2:5">
      <c r="B4362"/>
      <c r="E4362" s="2" t="s">
        <v>4785</v>
      </c>
    </row>
    <row r="4363" spans="2:5">
      <c r="B4363"/>
      <c r="E4363" s="2" t="s">
        <v>4817</v>
      </c>
    </row>
    <row r="4364" spans="2:5">
      <c r="B4364"/>
      <c r="E4364" s="2" t="s">
        <v>4810</v>
      </c>
    </row>
    <row r="4365" spans="2:5">
      <c r="B4365"/>
      <c r="E4365" s="2" t="s">
        <v>4860</v>
      </c>
    </row>
    <row r="4366" spans="2:5">
      <c r="B4366"/>
      <c r="E4366" s="2" t="s">
        <v>5260</v>
      </c>
    </row>
    <row r="4367" spans="2:5">
      <c r="B4367"/>
      <c r="E4367" s="2" t="s">
        <v>4644</v>
      </c>
    </row>
    <row r="4368" spans="2:5">
      <c r="B4368"/>
      <c r="E4368" s="2" t="s">
        <v>11896</v>
      </c>
    </row>
    <row r="4369" spans="2:5">
      <c r="B4369"/>
      <c r="E4369" s="2" t="s">
        <v>4929</v>
      </c>
    </row>
    <row r="4370" spans="2:5">
      <c r="B4370"/>
      <c r="E4370" s="2" t="s">
        <v>4839</v>
      </c>
    </row>
    <row r="4371" spans="2:5">
      <c r="B4371"/>
      <c r="E4371" s="2" t="s">
        <v>4781</v>
      </c>
    </row>
    <row r="4372" spans="2:5">
      <c r="B4372"/>
      <c r="E4372" s="2" t="s">
        <v>4746</v>
      </c>
    </row>
    <row r="4373" spans="2:5">
      <c r="B4373"/>
      <c r="E4373" s="2" t="s">
        <v>4659</v>
      </c>
    </row>
    <row r="4374" spans="2:5">
      <c r="B4374"/>
      <c r="E4374" s="2" t="s">
        <v>4901</v>
      </c>
    </row>
    <row r="4375" spans="2:5">
      <c r="B4375"/>
      <c r="E4375" s="2" t="s">
        <v>6073</v>
      </c>
    </row>
    <row r="4376" spans="2:5">
      <c r="B4376"/>
      <c r="E4376" s="2" t="s">
        <v>6575</v>
      </c>
    </row>
    <row r="4377" spans="2:5">
      <c r="B4377"/>
      <c r="E4377" s="2" t="s">
        <v>6539</v>
      </c>
    </row>
    <row r="4378" spans="2:5">
      <c r="B4378"/>
      <c r="E4378" s="2" t="s">
        <v>6968</v>
      </c>
    </row>
    <row r="4379" spans="2:5">
      <c r="B4379"/>
      <c r="E4379" s="2" t="s">
        <v>6785</v>
      </c>
    </row>
    <row r="4380" spans="2:5">
      <c r="B4380"/>
      <c r="E4380" s="2" t="s">
        <v>4715</v>
      </c>
    </row>
    <row r="4381" spans="2:5">
      <c r="B4381"/>
      <c r="E4381" s="2" t="s">
        <v>5120</v>
      </c>
    </row>
    <row r="4382" spans="2:5">
      <c r="B4382"/>
      <c r="E4382" s="2" t="s">
        <v>5264</v>
      </c>
    </row>
    <row r="4383" spans="2:5">
      <c r="B4383"/>
      <c r="E4383" s="2" t="s">
        <v>5144</v>
      </c>
    </row>
    <row r="4384" spans="2:5">
      <c r="B4384"/>
      <c r="E4384" s="2" t="s">
        <v>4737</v>
      </c>
    </row>
    <row r="4385" spans="2:5">
      <c r="B4385"/>
      <c r="E4385" s="2" t="s">
        <v>4887</v>
      </c>
    </row>
    <row r="4386" spans="2:5">
      <c r="B4386"/>
      <c r="E4386" s="2" t="s">
        <v>4963</v>
      </c>
    </row>
    <row r="4387" spans="2:5">
      <c r="B4387"/>
      <c r="E4387" s="2" t="s">
        <v>5114</v>
      </c>
    </row>
    <row r="4388" spans="2:5">
      <c r="B4388"/>
      <c r="E4388" s="2" t="s">
        <v>4969</v>
      </c>
    </row>
    <row r="4389" spans="2:5">
      <c r="B4389"/>
      <c r="E4389" s="2" t="s">
        <v>4829</v>
      </c>
    </row>
    <row r="4390" spans="2:5">
      <c r="B4390"/>
      <c r="E4390" s="2" t="s">
        <v>4711</v>
      </c>
    </row>
    <row r="4391" spans="2:5">
      <c r="B4391"/>
      <c r="E4391" s="2" t="s">
        <v>4594</v>
      </c>
    </row>
    <row r="4392" spans="2:5">
      <c r="B4392"/>
      <c r="E4392" s="2" t="s">
        <v>4748</v>
      </c>
    </row>
    <row r="4393" spans="2:5">
      <c r="B4393"/>
      <c r="E4393" s="2" t="s">
        <v>4747</v>
      </c>
    </row>
    <row r="4394" spans="2:5">
      <c r="B4394"/>
      <c r="E4394" s="2" t="s">
        <v>5044</v>
      </c>
    </row>
    <row r="4395" spans="2:5">
      <c r="B4395"/>
      <c r="E4395" s="2" t="s">
        <v>4836</v>
      </c>
    </row>
    <row r="4396" spans="2:5">
      <c r="B4396"/>
      <c r="E4396" s="2" t="s">
        <v>4796</v>
      </c>
    </row>
    <row r="4397" spans="2:5">
      <c r="B4397"/>
      <c r="E4397" s="2" t="s">
        <v>4853</v>
      </c>
    </row>
    <row r="4398" spans="2:5">
      <c r="B4398"/>
      <c r="E4398" s="2" t="s">
        <v>4966</v>
      </c>
    </row>
    <row r="4399" spans="2:5">
      <c r="B4399"/>
      <c r="E4399" s="2" t="s">
        <v>4678</v>
      </c>
    </row>
    <row r="4400" spans="2:5">
      <c r="B4400"/>
      <c r="E4400" s="2" t="s">
        <v>4789</v>
      </c>
    </row>
    <row r="4401" spans="2:5">
      <c r="B4401"/>
      <c r="E4401" s="2" t="s">
        <v>5019</v>
      </c>
    </row>
    <row r="4402" spans="2:5">
      <c r="B4402"/>
      <c r="E4402" s="2" t="s">
        <v>4518</v>
      </c>
    </row>
    <row r="4403" spans="2:5">
      <c r="B4403"/>
      <c r="E4403" s="2" t="s">
        <v>11897</v>
      </c>
    </row>
    <row r="4404" spans="2:5">
      <c r="B4404"/>
      <c r="E4404" s="2" t="s">
        <v>11898</v>
      </c>
    </row>
    <row r="4405" spans="2:5">
      <c r="B4405"/>
      <c r="E4405" s="2" t="s">
        <v>5977</v>
      </c>
    </row>
    <row r="4406" spans="2:5">
      <c r="B4406"/>
      <c r="E4406" s="2" t="s">
        <v>7316</v>
      </c>
    </row>
    <row r="4407" spans="2:5">
      <c r="B4407"/>
      <c r="E4407" s="2" t="s">
        <v>5876</v>
      </c>
    </row>
    <row r="4408" spans="2:5">
      <c r="B4408"/>
      <c r="E4408" s="2" t="s">
        <v>7266</v>
      </c>
    </row>
    <row r="4409" spans="2:5">
      <c r="B4409"/>
      <c r="E4409" s="2" t="s">
        <v>5713</v>
      </c>
    </row>
    <row r="4410" spans="2:5">
      <c r="B4410"/>
      <c r="E4410" s="2" t="s">
        <v>5803</v>
      </c>
    </row>
    <row r="4411" spans="2:5">
      <c r="B4411"/>
      <c r="E4411" s="2" t="s">
        <v>11899</v>
      </c>
    </row>
    <row r="4412" spans="2:5">
      <c r="B4412"/>
      <c r="E4412" s="2" t="s">
        <v>8269</v>
      </c>
    </row>
    <row r="4413" spans="2:5">
      <c r="B4413"/>
      <c r="E4413" s="2" t="s">
        <v>11900</v>
      </c>
    </row>
    <row r="4414" spans="2:5">
      <c r="B4414"/>
      <c r="E4414" s="2" t="s">
        <v>5908</v>
      </c>
    </row>
    <row r="4415" spans="2:5">
      <c r="B4415"/>
      <c r="E4415" s="2" t="s">
        <v>11901</v>
      </c>
    </row>
    <row r="4416" spans="2:5">
      <c r="B4416"/>
      <c r="E4416" s="2" t="s">
        <v>6211</v>
      </c>
    </row>
    <row r="4417" spans="2:5">
      <c r="B4417"/>
      <c r="E4417" s="2" t="s">
        <v>11902</v>
      </c>
    </row>
    <row r="4418" spans="2:5">
      <c r="B4418"/>
      <c r="E4418" s="2" t="s">
        <v>6896</v>
      </c>
    </row>
    <row r="4419" spans="2:5">
      <c r="B4419"/>
      <c r="E4419" s="2" t="s">
        <v>11903</v>
      </c>
    </row>
    <row r="4420" spans="2:5">
      <c r="B4420"/>
      <c r="E4420" s="2" t="s">
        <v>6196</v>
      </c>
    </row>
    <row r="4421" spans="2:5">
      <c r="B4421"/>
      <c r="E4421" s="2" t="s">
        <v>11904</v>
      </c>
    </row>
    <row r="4422" spans="2:5">
      <c r="B4422"/>
      <c r="E4422" s="2" t="s">
        <v>6289</v>
      </c>
    </row>
    <row r="4423" spans="2:5">
      <c r="B4423"/>
      <c r="E4423" s="2" t="s">
        <v>11905</v>
      </c>
    </row>
    <row r="4424" spans="2:5">
      <c r="B4424"/>
      <c r="E4424" s="2" t="s">
        <v>11906</v>
      </c>
    </row>
    <row r="4425" spans="2:5">
      <c r="B4425"/>
      <c r="E4425" s="2" t="s">
        <v>7853</v>
      </c>
    </row>
    <row r="4426" spans="2:5">
      <c r="B4426"/>
      <c r="E4426" s="2" t="s">
        <v>11907</v>
      </c>
    </row>
    <row r="4427" spans="2:5">
      <c r="B4427"/>
      <c r="E4427" s="2" t="s">
        <v>5499</v>
      </c>
    </row>
    <row r="4428" spans="2:5">
      <c r="B4428"/>
      <c r="E4428" s="2" t="s">
        <v>11908</v>
      </c>
    </row>
    <row r="4429" spans="2:5">
      <c r="B4429"/>
      <c r="E4429" s="2" t="s">
        <v>11909</v>
      </c>
    </row>
    <row r="4430" spans="2:5">
      <c r="B4430"/>
      <c r="E4430" s="2" t="s">
        <v>11910</v>
      </c>
    </row>
    <row r="4431" spans="2:5">
      <c r="B4431"/>
      <c r="E4431" s="2" t="s">
        <v>11911</v>
      </c>
    </row>
    <row r="4432" spans="2:5">
      <c r="B4432"/>
      <c r="E4432" s="2" t="s">
        <v>11912</v>
      </c>
    </row>
    <row r="4433" spans="2:5">
      <c r="B4433"/>
      <c r="E4433" s="2" t="s">
        <v>11913</v>
      </c>
    </row>
    <row r="4434" spans="2:5">
      <c r="B4434"/>
      <c r="E4434" s="2" t="s">
        <v>11914</v>
      </c>
    </row>
    <row r="4435" spans="2:5">
      <c r="B4435"/>
      <c r="E4435" s="2" t="s">
        <v>11915</v>
      </c>
    </row>
    <row r="4436" spans="2:5">
      <c r="B4436"/>
      <c r="E4436" s="2" t="s">
        <v>11916</v>
      </c>
    </row>
    <row r="4437" spans="2:5">
      <c r="B4437"/>
      <c r="E4437" s="2" t="s">
        <v>7458</v>
      </c>
    </row>
    <row r="4438" spans="2:5">
      <c r="B4438"/>
      <c r="E4438" s="2" t="s">
        <v>11917</v>
      </c>
    </row>
    <row r="4439" spans="2:5">
      <c r="B4439"/>
      <c r="E4439" s="2" t="s">
        <v>11918</v>
      </c>
    </row>
    <row r="4440" spans="2:5">
      <c r="B4440"/>
      <c r="E4440" s="2" t="s">
        <v>11919</v>
      </c>
    </row>
    <row r="4441" spans="2:5">
      <c r="B4441"/>
      <c r="E4441" s="2" t="s">
        <v>11920</v>
      </c>
    </row>
    <row r="4442" spans="2:5">
      <c r="B4442"/>
      <c r="E4442" s="2" t="s">
        <v>5791</v>
      </c>
    </row>
    <row r="4443" spans="2:5">
      <c r="B4443"/>
      <c r="E4443" s="2" t="s">
        <v>6309</v>
      </c>
    </row>
    <row r="4444" spans="2:5">
      <c r="B4444"/>
      <c r="E4444" s="2" t="s">
        <v>11921</v>
      </c>
    </row>
    <row r="4445" spans="2:5">
      <c r="B4445"/>
      <c r="E4445" s="2" t="s">
        <v>11922</v>
      </c>
    </row>
    <row r="4446" spans="2:5">
      <c r="B4446"/>
      <c r="E4446" s="2" t="s">
        <v>11923</v>
      </c>
    </row>
    <row r="4447" spans="2:5">
      <c r="B4447"/>
      <c r="E4447" s="2" t="s">
        <v>11924</v>
      </c>
    </row>
    <row r="4448" spans="2:5">
      <c r="B4448"/>
      <c r="E4448" s="2" t="s">
        <v>6958</v>
      </c>
    </row>
    <row r="4449" spans="2:5">
      <c r="B4449"/>
      <c r="E4449" s="2" t="s">
        <v>7935</v>
      </c>
    </row>
    <row r="4450" spans="2:5">
      <c r="B4450"/>
      <c r="E4450" s="2" t="s">
        <v>11925</v>
      </c>
    </row>
    <row r="4451" spans="2:5">
      <c r="B4451"/>
      <c r="E4451" s="2" t="s">
        <v>7007</v>
      </c>
    </row>
    <row r="4452" spans="2:5">
      <c r="B4452"/>
      <c r="E4452" s="2" t="s">
        <v>11926</v>
      </c>
    </row>
    <row r="4453" spans="2:5">
      <c r="B4453"/>
      <c r="E4453" s="2" t="s">
        <v>11927</v>
      </c>
    </row>
    <row r="4454" spans="2:5">
      <c r="B4454"/>
      <c r="E4454" s="2" t="s">
        <v>6742</v>
      </c>
    </row>
    <row r="4455" spans="2:5">
      <c r="B4455"/>
      <c r="E4455" s="2" t="s">
        <v>4991</v>
      </c>
    </row>
    <row r="4456" spans="2:5">
      <c r="B4456"/>
      <c r="E4456" s="2" t="s">
        <v>6316</v>
      </c>
    </row>
    <row r="4457" spans="2:5">
      <c r="B4457"/>
      <c r="E4457" s="2" t="s">
        <v>7043</v>
      </c>
    </row>
    <row r="4458" spans="2:5">
      <c r="B4458"/>
      <c r="E4458" s="2" t="s">
        <v>11928</v>
      </c>
    </row>
    <row r="4459" spans="2:5">
      <c r="B4459"/>
      <c r="E4459" s="2" t="s">
        <v>11929</v>
      </c>
    </row>
    <row r="4460" spans="2:5">
      <c r="B4460"/>
      <c r="E4460" s="2" t="s">
        <v>8000</v>
      </c>
    </row>
    <row r="4461" spans="2:5">
      <c r="B4461"/>
      <c r="E4461" s="2" t="s">
        <v>11930</v>
      </c>
    </row>
    <row r="4462" spans="2:5">
      <c r="B4462"/>
      <c r="E4462" s="2" t="s">
        <v>11931</v>
      </c>
    </row>
    <row r="4463" spans="2:5">
      <c r="B4463"/>
      <c r="E4463" s="2" t="s">
        <v>7064</v>
      </c>
    </row>
    <row r="4464" spans="2:5">
      <c r="B4464"/>
      <c r="E4464" s="2" t="s">
        <v>5374</v>
      </c>
    </row>
    <row r="4465" spans="2:5">
      <c r="B4465"/>
      <c r="E4465" s="2" t="s">
        <v>11932</v>
      </c>
    </row>
    <row r="4466" spans="2:5">
      <c r="B4466"/>
      <c r="E4466" s="2" t="s">
        <v>11933</v>
      </c>
    </row>
    <row r="4467" spans="2:5">
      <c r="B4467"/>
      <c r="E4467" s="2" t="s">
        <v>11934</v>
      </c>
    </row>
    <row r="4468" spans="2:5">
      <c r="B4468"/>
      <c r="E4468" s="2" t="s">
        <v>7024</v>
      </c>
    </row>
    <row r="4469" spans="2:5">
      <c r="B4469"/>
      <c r="E4469" s="2" t="s">
        <v>6449</v>
      </c>
    </row>
    <row r="4470" spans="2:5">
      <c r="B4470"/>
      <c r="E4470" s="2" t="s">
        <v>7378</v>
      </c>
    </row>
    <row r="4471" spans="2:5">
      <c r="B4471"/>
      <c r="E4471" s="2" t="s">
        <v>6291</v>
      </c>
    </row>
    <row r="4472" spans="2:5">
      <c r="B4472"/>
      <c r="E4472" s="2" t="s">
        <v>11935</v>
      </c>
    </row>
    <row r="4473" spans="2:5">
      <c r="B4473"/>
      <c r="E4473" s="2" t="s">
        <v>11936</v>
      </c>
    </row>
    <row r="4474" spans="2:5">
      <c r="B4474"/>
      <c r="E4474" s="2" t="s">
        <v>11937</v>
      </c>
    </row>
    <row r="4475" spans="2:5">
      <c r="B4475"/>
      <c r="E4475" s="2" t="s">
        <v>11938</v>
      </c>
    </row>
    <row r="4476" spans="2:5">
      <c r="B4476"/>
      <c r="E4476" s="2" t="s">
        <v>6630</v>
      </c>
    </row>
    <row r="4477" spans="2:5">
      <c r="B4477"/>
      <c r="E4477" s="2" t="s">
        <v>11939</v>
      </c>
    </row>
    <row r="4478" spans="2:5">
      <c r="B4478"/>
      <c r="E4478" s="2" t="s">
        <v>6563</v>
      </c>
    </row>
    <row r="4479" spans="2:5">
      <c r="B4479"/>
      <c r="E4479" s="2" t="s">
        <v>6809</v>
      </c>
    </row>
    <row r="4480" spans="2:5">
      <c r="B4480"/>
      <c r="E4480" s="2" t="s">
        <v>11940</v>
      </c>
    </row>
    <row r="4481" spans="2:5">
      <c r="B4481"/>
      <c r="E4481" s="2" t="s">
        <v>11941</v>
      </c>
    </row>
    <row r="4482" spans="2:5">
      <c r="B4482"/>
      <c r="E4482" s="2" t="s">
        <v>8271</v>
      </c>
    </row>
    <row r="4483" spans="2:5">
      <c r="B4483"/>
      <c r="E4483" s="2" t="s">
        <v>11942</v>
      </c>
    </row>
    <row r="4484" spans="2:5">
      <c r="B4484"/>
      <c r="E4484" s="2" t="s">
        <v>11943</v>
      </c>
    </row>
    <row r="4485" spans="2:5">
      <c r="B4485"/>
      <c r="E4485" s="2" t="s">
        <v>8252</v>
      </c>
    </row>
    <row r="4486" spans="2:5">
      <c r="B4486"/>
      <c r="E4486" s="2" t="s">
        <v>11944</v>
      </c>
    </row>
    <row r="4487" spans="2:5">
      <c r="B4487"/>
      <c r="E4487" s="2" t="s">
        <v>11945</v>
      </c>
    </row>
    <row r="4488" spans="2:5">
      <c r="B4488"/>
      <c r="E4488" s="2" t="s">
        <v>11946</v>
      </c>
    </row>
    <row r="4489" spans="2:5">
      <c r="B4489"/>
      <c r="E4489" s="2" t="s">
        <v>11947</v>
      </c>
    </row>
    <row r="4490" spans="2:5">
      <c r="B4490"/>
      <c r="E4490" s="2" t="s">
        <v>5634</v>
      </c>
    </row>
    <row r="4491" spans="2:5">
      <c r="B4491"/>
      <c r="E4491" s="2" t="s">
        <v>11948</v>
      </c>
    </row>
    <row r="4492" spans="2:5">
      <c r="B4492"/>
      <c r="E4492" s="2" t="s">
        <v>11949</v>
      </c>
    </row>
    <row r="4493" spans="2:5">
      <c r="B4493"/>
      <c r="E4493" s="2" t="s">
        <v>11950</v>
      </c>
    </row>
    <row r="4494" spans="2:5">
      <c r="B4494"/>
      <c r="E4494" s="2" t="s">
        <v>11951</v>
      </c>
    </row>
    <row r="4495" spans="2:5">
      <c r="B4495"/>
      <c r="E4495" s="2" t="s">
        <v>6496</v>
      </c>
    </row>
    <row r="4496" spans="2:5">
      <c r="B4496"/>
      <c r="E4496" s="2" t="s">
        <v>5243</v>
      </c>
    </row>
    <row r="4497" spans="2:5">
      <c r="B4497"/>
      <c r="E4497" s="2" t="s">
        <v>5535</v>
      </c>
    </row>
    <row r="4498" spans="2:5">
      <c r="B4498"/>
      <c r="E4498" s="2" t="s">
        <v>11952</v>
      </c>
    </row>
    <row r="4499" spans="2:5">
      <c r="B4499"/>
      <c r="E4499" s="2" t="s">
        <v>11953</v>
      </c>
    </row>
    <row r="4500" spans="2:5">
      <c r="B4500"/>
      <c r="E4500" s="2" t="s">
        <v>7131</v>
      </c>
    </row>
    <row r="4501" spans="2:5">
      <c r="B4501"/>
      <c r="E4501" s="2" t="s">
        <v>7275</v>
      </c>
    </row>
    <row r="4502" spans="2:5">
      <c r="B4502"/>
      <c r="E4502" s="2" t="s">
        <v>6556</v>
      </c>
    </row>
    <row r="4503" spans="2:5">
      <c r="B4503"/>
      <c r="E4503" s="2" t="s">
        <v>6837</v>
      </c>
    </row>
    <row r="4504" spans="2:5">
      <c r="B4504"/>
      <c r="E4504" s="2" t="s">
        <v>11954</v>
      </c>
    </row>
    <row r="4505" spans="2:5">
      <c r="B4505"/>
      <c r="E4505" s="2" t="s">
        <v>6957</v>
      </c>
    </row>
    <row r="4506" spans="2:5">
      <c r="B4506"/>
      <c r="E4506" s="2" t="s">
        <v>11955</v>
      </c>
    </row>
    <row r="4507" spans="2:5">
      <c r="B4507"/>
      <c r="E4507" s="2" t="s">
        <v>8261</v>
      </c>
    </row>
    <row r="4508" spans="2:5">
      <c r="B4508"/>
      <c r="E4508" s="2" t="s">
        <v>11956</v>
      </c>
    </row>
    <row r="4509" spans="2:5">
      <c r="B4509"/>
      <c r="E4509" s="2" t="s">
        <v>11957</v>
      </c>
    </row>
    <row r="4510" spans="2:5">
      <c r="B4510"/>
      <c r="E4510" s="2" t="s">
        <v>11958</v>
      </c>
    </row>
    <row r="4511" spans="2:5">
      <c r="B4511"/>
      <c r="E4511" s="2" t="s">
        <v>7019</v>
      </c>
    </row>
    <row r="4512" spans="2:5">
      <c r="B4512"/>
      <c r="E4512" s="2" t="s">
        <v>11959</v>
      </c>
    </row>
    <row r="4513" spans="2:5">
      <c r="B4513"/>
      <c r="E4513" s="2" t="s">
        <v>6446</v>
      </c>
    </row>
    <row r="4514" spans="2:5">
      <c r="B4514"/>
      <c r="E4514" s="2" t="s">
        <v>4911</v>
      </c>
    </row>
    <row r="4515" spans="2:5">
      <c r="B4515"/>
      <c r="E4515" s="2" t="s">
        <v>11960</v>
      </c>
    </row>
    <row r="4516" spans="2:5">
      <c r="B4516"/>
      <c r="E4516" s="2" t="s">
        <v>11961</v>
      </c>
    </row>
    <row r="4517" spans="2:5">
      <c r="B4517"/>
      <c r="E4517" s="2" t="s">
        <v>5619</v>
      </c>
    </row>
    <row r="4518" spans="2:5">
      <c r="B4518"/>
      <c r="E4518" s="2" t="s">
        <v>11962</v>
      </c>
    </row>
    <row r="4519" spans="2:5">
      <c r="B4519"/>
      <c r="E4519" s="2" t="s">
        <v>11963</v>
      </c>
    </row>
    <row r="4520" spans="2:5">
      <c r="B4520"/>
      <c r="E4520" s="2" t="s">
        <v>11964</v>
      </c>
    </row>
    <row r="4521" spans="2:5">
      <c r="B4521"/>
      <c r="E4521" s="2" t="s">
        <v>11965</v>
      </c>
    </row>
    <row r="4522" spans="2:5">
      <c r="B4522"/>
      <c r="E4522" s="2" t="s">
        <v>11966</v>
      </c>
    </row>
    <row r="4523" spans="2:5">
      <c r="B4523"/>
      <c r="E4523" s="2" t="s">
        <v>11967</v>
      </c>
    </row>
    <row r="4524" spans="2:5">
      <c r="B4524"/>
      <c r="E4524" s="2" t="s">
        <v>11968</v>
      </c>
    </row>
    <row r="4525" spans="2:5">
      <c r="B4525"/>
      <c r="E4525" s="2" t="s">
        <v>11969</v>
      </c>
    </row>
    <row r="4526" spans="2:5">
      <c r="B4526"/>
      <c r="E4526" s="2" t="s">
        <v>6452</v>
      </c>
    </row>
    <row r="4527" spans="2:5">
      <c r="B4527"/>
      <c r="E4527" s="2" t="s">
        <v>6427</v>
      </c>
    </row>
    <row r="4528" spans="2:5">
      <c r="B4528"/>
      <c r="E4528" s="2" t="s">
        <v>5176</v>
      </c>
    </row>
    <row r="4529" spans="2:5">
      <c r="B4529"/>
      <c r="E4529" s="2" t="s">
        <v>11970</v>
      </c>
    </row>
    <row r="4530" spans="2:5">
      <c r="B4530"/>
      <c r="E4530" s="2" t="s">
        <v>11971</v>
      </c>
    </row>
    <row r="4531" spans="2:5">
      <c r="B4531"/>
      <c r="E4531" s="2" t="s">
        <v>11972</v>
      </c>
    </row>
    <row r="4532" spans="2:5">
      <c r="B4532"/>
      <c r="E4532" s="2" t="s">
        <v>11973</v>
      </c>
    </row>
    <row r="4533" spans="2:5">
      <c r="B4533"/>
      <c r="E4533" s="2" t="s">
        <v>7550</v>
      </c>
    </row>
    <row r="4534" spans="2:5">
      <c r="B4534"/>
      <c r="E4534" s="2" t="s">
        <v>11974</v>
      </c>
    </row>
    <row r="4535" spans="2:5">
      <c r="B4535"/>
      <c r="E4535" s="2" t="s">
        <v>11975</v>
      </c>
    </row>
    <row r="4536" spans="2:5">
      <c r="B4536"/>
      <c r="E4536" s="2" t="s">
        <v>4739</v>
      </c>
    </row>
    <row r="4537" spans="2:5">
      <c r="B4537"/>
      <c r="E4537" s="2" t="s">
        <v>7455</v>
      </c>
    </row>
    <row r="4538" spans="2:5">
      <c r="B4538"/>
      <c r="E4538" s="2" t="s">
        <v>11976</v>
      </c>
    </row>
    <row r="4539" spans="2:5">
      <c r="B4539"/>
      <c r="E4539" s="2" t="s">
        <v>6776</v>
      </c>
    </row>
    <row r="4540" spans="2:5">
      <c r="B4540"/>
      <c r="E4540" s="2" t="s">
        <v>11977</v>
      </c>
    </row>
    <row r="4541" spans="2:5">
      <c r="B4541"/>
      <c r="E4541" s="2" t="s">
        <v>11978</v>
      </c>
    </row>
    <row r="4542" spans="2:5">
      <c r="B4542"/>
      <c r="E4542" s="2" t="s">
        <v>11979</v>
      </c>
    </row>
    <row r="4543" spans="2:5">
      <c r="B4543"/>
      <c r="E4543" s="2" t="s">
        <v>7508</v>
      </c>
    </row>
    <row r="4544" spans="2:5">
      <c r="B4544"/>
      <c r="E4544" s="2" t="s">
        <v>11980</v>
      </c>
    </row>
    <row r="4545" spans="2:5">
      <c r="B4545"/>
      <c r="E4545" s="2" t="s">
        <v>11981</v>
      </c>
    </row>
    <row r="4546" spans="2:5">
      <c r="B4546"/>
      <c r="E4546" s="2" t="s">
        <v>11982</v>
      </c>
    </row>
    <row r="4547" spans="2:5">
      <c r="B4547"/>
      <c r="E4547" s="2" t="s">
        <v>5863</v>
      </c>
    </row>
    <row r="4548" spans="2:5">
      <c r="B4548"/>
      <c r="E4548" s="2" t="s">
        <v>4956</v>
      </c>
    </row>
    <row r="4549" spans="2:5">
      <c r="B4549"/>
      <c r="E4549" s="2" t="s">
        <v>11983</v>
      </c>
    </row>
    <row r="4550" spans="2:5">
      <c r="B4550"/>
      <c r="E4550" s="2" t="s">
        <v>11984</v>
      </c>
    </row>
    <row r="4551" spans="2:5">
      <c r="B4551"/>
      <c r="E4551" s="2" t="s">
        <v>7464</v>
      </c>
    </row>
    <row r="4552" spans="2:5">
      <c r="B4552"/>
      <c r="E4552" s="2" t="s">
        <v>11985</v>
      </c>
    </row>
    <row r="4553" spans="2:5">
      <c r="B4553"/>
      <c r="E4553" s="2" t="s">
        <v>11986</v>
      </c>
    </row>
    <row r="4554" spans="2:5">
      <c r="B4554"/>
      <c r="E4554" s="2" t="s">
        <v>11987</v>
      </c>
    </row>
    <row r="4555" spans="2:5">
      <c r="B4555"/>
      <c r="E4555" s="2" t="s">
        <v>7398</v>
      </c>
    </row>
    <row r="4556" spans="2:5">
      <c r="B4556"/>
      <c r="E4556" s="2" t="s">
        <v>6428</v>
      </c>
    </row>
    <row r="4557" spans="2:5">
      <c r="B4557"/>
      <c r="E4557" s="2" t="s">
        <v>11988</v>
      </c>
    </row>
    <row r="4558" spans="2:5">
      <c r="B4558"/>
      <c r="E4558" s="2" t="s">
        <v>11989</v>
      </c>
    </row>
    <row r="4559" spans="2:5">
      <c r="B4559"/>
      <c r="E4559" s="2" t="s">
        <v>11990</v>
      </c>
    </row>
    <row r="4560" spans="2:5">
      <c r="B4560"/>
      <c r="E4560" s="2" t="s">
        <v>11991</v>
      </c>
    </row>
    <row r="4561" spans="2:5">
      <c r="B4561"/>
      <c r="E4561" s="2" t="s">
        <v>11992</v>
      </c>
    </row>
    <row r="4562" spans="2:5">
      <c r="B4562"/>
      <c r="E4562" s="2" t="s">
        <v>5796</v>
      </c>
    </row>
    <row r="4563" spans="2:5">
      <c r="B4563"/>
      <c r="E4563" s="2" t="s">
        <v>7293</v>
      </c>
    </row>
    <row r="4564" spans="2:5">
      <c r="B4564"/>
      <c r="E4564" s="2" t="s">
        <v>11993</v>
      </c>
    </row>
    <row r="4565" spans="2:5">
      <c r="B4565"/>
      <c r="E4565" s="2" t="s">
        <v>7410</v>
      </c>
    </row>
    <row r="4566" spans="2:5">
      <c r="B4566"/>
      <c r="E4566" s="2" t="s">
        <v>11994</v>
      </c>
    </row>
    <row r="4567" spans="2:5">
      <c r="B4567"/>
      <c r="E4567" s="2" t="s">
        <v>6675</v>
      </c>
    </row>
    <row r="4568" spans="2:5">
      <c r="B4568"/>
      <c r="E4568" s="2" t="s">
        <v>11995</v>
      </c>
    </row>
    <row r="4569" spans="2:5">
      <c r="B4569"/>
      <c r="E4569" s="2" t="s">
        <v>11996</v>
      </c>
    </row>
    <row r="4570" spans="2:5">
      <c r="B4570"/>
      <c r="E4570" s="2" t="s">
        <v>6838</v>
      </c>
    </row>
    <row r="4571" spans="2:5">
      <c r="B4571"/>
      <c r="E4571" s="2" t="s">
        <v>5886</v>
      </c>
    </row>
    <row r="4572" spans="2:5">
      <c r="B4572"/>
      <c r="E4572" s="2" t="s">
        <v>7288</v>
      </c>
    </row>
    <row r="4573" spans="2:5">
      <c r="B4573"/>
      <c r="E4573" s="2" t="s">
        <v>5852</v>
      </c>
    </row>
    <row r="4574" spans="2:5">
      <c r="B4574"/>
      <c r="E4574" s="2" t="s">
        <v>8015</v>
      </c>
    </row>
    <row r="4575" spans="2:5">
      <c r="B4575"/>
      <c r="E4575" s="2" t="s">
        <v>6296</v>
      </c>
    </row>
    <row r="4576" spans="2:5">
      <c r="B4576"/>
      <c r="E4576" s="2" t="s">
        <v>5830</v>
      </c>
    </row>
    <row r="4577" spans="2:5">
      <c r="B4577"/>
      <c r="E4577" s="2" t="s">
        <v>11997</v>
      </c>
    </row>
    <row r="4578" spans="2:5">
      <c r="B4578"/>
      <c r="E4578" s="2" t="s">
        <v>11998</v>
      </c>
    </row>
    <row r="4579" spans="2:5">
      <c r="B4579"/>
      <c r="E4579" s="2" t="s">
        <v>11999</v>
      </c>
    </row>
    <row r="4580" spans="2:5">
      <c r="B4580"/>
      <c r="E4580" s="2" t="s">
        <v>12000</v>
      </c>
    </row>
    <row r="4581" spans="2:5">
      <c r="B4581"/>
      <c r="E4581" s="2" t="s">
        <v>12001</v>
      </c>
    </row>
    <row r="4582" spans="2:5">
      <c r="B4582"/>
      <c r="E4582" s="2" t="s">
        <v>12002</v>
      </c>
    </row>
    <row r="4583" spans="2:5">
      <c r="B4583"/>
      <c r="E4583" s="2" t="s">
        <v>12003</v>
      </c>
    </row>
    <row r="4584" spans="2:5">
      <c r="B4584"/>
      <c r="E4584" s="2" t="s">
        <v>12004</v>
      </c>
    </row>
    <row r="4585" spans="2:5">
      <c r="B4585"/>
      <c r="E4585" s="2" t="s">
        <v>7969</v>
      </c>
    </row>
    <row r="4586" spans="2:5">
      <c r="B4586"/>
      <c r="E4586" s="2" t="s">
        <v>6043</v>
      </c>
    </row>
    <row r="4587" spans="2:5">
      <c r="B4587"/>
      <c r="E4587" s="2" t="s">
        <v>7120</v>
      </c>
    </row>
    <row r="4588" spans="2:5">
      <c r="B4588"/>
      <c r="E4588" s="2" t="s">
        <v>6307</v>
      </c>
    </row>
    <row r="4589" spans="2:5">
      <c r="B4589"/>
      <c r="E4589" s="2" t="s">
        <v>12005</v>
      </c>
    </row>
    <row r="4590" spans="2:5">
      <c r="B4590"/>
      <c r="E4590" s="2" t="s">
        <v>6602</v>
      </c>
    </row>
    <row r="4591" spans="2:5">
      <c r="B4591"/>
      <c r="E4591" s="2" t="s">
        <v>12006</v>
      </c>
    </row>
    <row r="4592" spans="2:5">
      <c r="B4592"/>
      <c r="E4592" s="2" t="s">
        <v>7376</v>
      </c>
    </row>
    <row r="4593" spans="2:5">
      <c r="B4593"/>
      <c r="E4593" s="2" t="s">
        <v>7383</v>
      </c>
    </row>
    <row r="4594" spans="2:5">
      <c r="B4594"/>
      <c r="E4594" s="2" t="s">
        <v>6070</v>
      </c>
    </row>
    <row r="4595" spans="2:5">
      <c r="B4595"/>
      <c r="E4595" s="2" t="s">
        <v>7350</v>
      </c>
    </row>
    <row r="4596" spans="2:5">
      <c r="B4596"/>
      <c r="E4596" s="2" t="s">
        <v>7780</v>
      </c>
    </row>
    <row r="4597" spans="2:5">
      <c r="B4597"/>
      <c r="E4597" s="2" t="s">
        <v>12007</v>
      </c>
    </row>
    <row r="4598" spans="2:5">
      <c r="B4598"/>
      <c r="E4598" s="2" t="s">
        <v>12008</v>
      </c>
    </row>
    <row r="4599" spans="2:5">
      <c r="B4599"/>
      <c r="E4599" s="2" t="s">
        <v>12009</v>
      </c>
    </row>
    <row r="4600" spans="2:5">
      <c r="B4600"/>
      <c r="E4600" s="2" t="s">
        <v>12010</v>
      </c>
    </row>
    <row r="4601" spans="2:5">
      <c r="B4601"/>
      <c r="E4601" s="2" t="s">
        <v>7251</v>
      </c>
    </row>
    <row r="4602" spans="2:5">
      <c r="B4602"/>
      <c r="E4602" s="2" t="s">
        <v>8117</v>
      </c>
    </row>
    <row r="4603" spans="2:5">
      <c r="B4603"/>
      <c r="E4603" s="2" t="s">
        <v>12011</v>
      </c>
    </row>
    <row r="4604" spans="2:5">
      <c r="B4604"/>
      <c r="E4604" s="2" t="s">
        <v>6826</v>
      </c>
    </row>
    <row r="4605" spans="2:5">
      <c r="B4605"/>
      <c r="E4605" s="2" t="s">
        <v>12012</v>
      </c>
    </row>
    <row r="4606" spans="2:5">
      <c r="B4606"/>
      <c r="E4606" s="2" t="s">
        <v>8283</v>
      </c>
    </row>
    <row r="4607" spans="2:5">
      <c r="B4607"/>
      <c r="E4607" s="2" t="s">
        <v>12013</v>
      </c>
    </row>
    <row r="4608" spans="2:5">
      <c r="B4608"/>
      <c r="E4608" s="2" t="s">
        <v>12014</v>
      </c>
    </row>
    <row r="4609" spans="2:5">
      <c r="B4609"/>
      <c r="E4609" s="2" t="s">
        <v>12015</v>
      </c>
    </row>
    <row r="4610" spans="2:5">
      <c r="B4610"/>
      <c r="E4610" s="2" t="s">
        <v>7801</v>
      </c>
    </row>
    <row r="4611" spans="2:5">
      <c r="B4611"/>
      <c r="E4611" s="2" t="s">
        <v>12016</v>
      </c>
    </row>
    <row r="4612" spans="2:5">
      <c r="B4612"/>
      <c r="E4612" s="2" t="s">
        <v>6269</v>
      </c>
    </row>
    <row r="4613" spans="2:5">
      <c r="B4613"/>
      <c r="E4613" s="2" t="s">
        <v>12017</v>
      </c>
    </row>
    <row r="4614" spans="2:5">
      <c r="B4614"/>
      <c r="E4614" s="2" t="s">
        <v>12018</v>
      </c>
    </row>
    <row r="4615" spans="2:5">
      <c r="B4615"/>
      <c r="E4615" s="2" t="s">
        <v>6621</v>
      </c>
    </row>
    <row r="4616" spans="2:5">
      <c r="B4616"/>
      <c r="E4616" s="2" t="s">
        <v>8057</v>
      </c>
    </row>
    <row r="4617" spans="2:5">
      <c r="B4617"/>
      <c r="E4617" s="2" t="s">
        <v>12019</v>
      </c>
    </row>
    <row r="4618" spans="2:5">
      <c r="B4618"/>
      <c r="E4618" s="2" t="s">
        <v>12020</v>
      </c>
    </row>
    <row r="4619" spans="2:5">
      <c r="B4619"/>
      <c r="E4619" s="2" t="s">
        <v>12021</v>
      </c>
    </row>
    <row r="4620" spans="2:5">
      <c r="B4620"/>
      <c r="E4620" s="2" t="s">
        <v>5682</v>
      </c>
    </row>
    <row r="4621" spans="2:5">
      <c r="B4621"/>
      <c r="E4621" s="2" t="s">
        <v>12022</v>
      </c>
    </row>
    <row r="4622" spans="2:5">
      <c r="B4622"/>
      <c r="E4622" s="2" t="s">
        <v>12023</v>
      </c>
    </row>
    <row r="4623" spans="2:5">
      <c r="B4623"/>
      <c r="E4623" s="2" t="s">
        <v>12024</v>
      </c>
    </row>
    <row r="4624" spans="2:5">
      <c r="B4624"/>
      <c r="E4624" s="2" t="s">
        <v>12025</v>
      </c>
    </row>
    <row r="4625" spans="2:5">
      <c r="B4625"/>
      <c r="E4625" s="2" t="s">
        <v>7765</v>
      </c>
    </row>
    <row r="4626" spans="2:5">
      <c r="B4626"/>
      <c r="E4626" s="2" t="s">
        <v>12026</v>
      </c>
    </row>
    <row r="4627" spans="2:5">
      <c r="B4627"/>
      <c r="E4627" s="2" t="s">
        <v>12027</v>
      </c>
    </row>
    <row r="4628" spans="2:5">
      <c r="B4628"/>
      <c r="E4628" s="2" t="s">
        <v>5045</v>
      </c>
    </row>
    <row r="4629" spans="2:5">
      <c r="B4629"/>
      <c r="E4629" s="2" t="s">
        <v>12028</v>
      </c>
    </row>
    <row r="4630" spans="2:5">
      <c r="B4630"/>
      <c r="E4630" s="2" t="s">
        <v>12029</v>
      </c>
    </row>
    <row r="4631" spans="2:5">
      <c r="B4631"/>
      <c r="E4631" s="2" t="s">
        <v>4556</v>
      </c>
    </row>
    <row r="4632" spans="2:5">
      <c r="B4632"/>
      <c r="E4632" s="2" t="s">
        <v>6875</v>
      </c>
    </row>
    <row r="4633" spans="2:5">
      <c r="B4633"/>
      <c r="E4633" s="2" t="s">
        <v>5828</v>
      </c>
    </row>
    <row r="4634" spans="2:5">
      <c r="B4634"/>
      <c r="E4634" s="2" t="s">
        <v>6656</v>
      </c>
    </row>
    <row r="4635" spans="2:5">
      <c r="B4635"/>
      <c r="E4635" s="2" t="s">
        <v>12030</v>
      </c>
    </row>
    <row r="4636" spans="2:5">
      <c r="B4636"/>
      <c r="E4636" s="2" t="s">
        <v>6925</v>
      </c>
    </row>
    <row r="4637" spans="2:5">
      <c r="B4637"/>
      <c r="E4637" s="2" t="s">
        <v>12031</v>
      </c>
    </row>
    <row r="4638" spans="2:5">
      <c r="B4638"/>
      <c r="E4638" s="2" t="s">
        <v>12032</v>
      </c>
    </row>
    <row r="4639" spans="2:5">
      <c r="B4639"/>
      <c r="E4639" s="2" t="s">
        <v>4616</v>
      </c>
    </row>
    <row r="4640" spans="2:5">
      <c r="B4640"/>
      <c r="E4640" s="2" t="s">
        <v>12033</v>
      </c>
    </row>
    <row r="4641" spans="2:5">
      <c r="B4641"/>
      <c r="E4641" s="2" t="s">
        <v>12034</v>
      </c>
    </row>
    <row r="4642" spans="2:5">
      <c r="B4642"/>
      <c r="E4642" s="2" t="s">
        <v>6877</v>
      </c>
    </row>
    <row r="4643" spans="2:5">
      <c r="B4643"/>
      <c r="E4643" s="2" t="s">
        <v>12035</v>
      </c>
    </row>
    <row r="4644" spans="2:5">
      <c r="B4644"/>
      <c r="E4644" s="2" t="s">
        <v>5287</v>
      </c>
    </row>
    <row r="4645" spans="2:5">
      <c r="B4645"/>
      <c r="E4645" s="2" t="s">
        <v>7046</v>
      </c>
    </row>
    <row r="4646" spans="2:5">
      <c r="B4646"/>
      <c r="E4646" s="2" t="s">
        <v>5016</v>
      </c>
    </row>
    <row r="4647" spans="2:5">
      <c r="B4647"/>
      <c r="E4647" s="2" t="s">
        <v>12036</v>
      </c>
    </row>
    <row r="4648" spans="2:5">
      <c r="B4648"/>
      <c r="E4648" s="2" t="s">
        <v>12037</v>
      </c>
    </row>
    <row r="4649" spans="2:5">
      <c r="B4649"/>
      <c r="E4649" s="2" t="s">
        <v>12038</v>
      </c>
    </row>
    <row r="4650" spans="2:5">
      <c r="B4650"/>
      <c r="E4650" s="2" t="s">
        <v>4759</v>
      </c>
    </row>
    <row r="4651" spans="2:5">
      <c r="B4651"/>
      <c r="E4651" s="2" t="s">
        <v>5082</v>
      </c>
    </row>
    <row r="4652" spans="2:5">
      <c r="B4652"/>
      <c r="E4652" s="2" t="s">
        <v>12039</v>
      </c>
    </row>
    <row r="4653" spans="2:5">
      <c r="B4653"/>
      <c r="E4653" s="2" t="s">
        <v>5229</v>
      </c>
    </row>
    <row r="4654" spans="2:5">
      <c r="B4654"/>
      <c r="E4654" s="2" t="s">
        <v>12040</v>
      </c>
    </row>
    <row r="4655" spans="2:5">
      <c r="B4655"/>
      <c r="E4655" s="2" t="s">
        <v>6054</v>
      </c>
    </row>
    <row r="4656" spans="2:5">
      <c r="B4656"/>
      <c r="E4656" s="2" t="s">
        <v>7643</v>
      </c>
    </row>
    <row r="4657" spans="2:5">
      <c r="B4657"/>
      <c r="E4657" s="2" t="s">
        <v>12041</v>
      </c>
    </row>
    <row r="4658" spans="2:5">
      <c r="B4658"/>
      <c r="E4658" s="2" t="s">
        <v>12042</v>
      </c>
    </row>
    <row r="4659" spans="2:5">
      <c r="B4659"/>
      <c r="E4659" s="2" t="s">
        <v>12043</v>
      </c>
    </row>
    <row r="4660" spans="2:5">
      <c r="B4660"/>
      <c r="E4660" s="2" t="s">
        <v>12044</v>
      </c>
    </row>
    <row r="4661" spans="2:5">
      <c r="B4661"/>
      <c r="E4661" s="2" t="s">
        <v>12045</v>
      </c>
    </row>
    <row r="4662" spans="2:5">
      <c r="B4662"/>
      <c r="E4662" s="2" t="s">
        <v>12046</v>
      </c>
    </row>
    <row r="4663" spans="2:5">
      <c r="B4663"/>
      <c r="E4663" s="2" t="s">
        <v>5518</v>
      </c>
    </row>
    <row r="4664" spans="2:5">
      <c r="B4664"/>
      <c r="E4664" s="2" t="s">
        <v>12047</v>
      </c>
    </row>
    <row r="4665" spans="2:5">
      <c r="B4665"/>
      <c r="E4665" s="2" t="s">
        <v>12048</v>
      </c>
    </row>
    <row r="4666" spans="2:5">
      <c r="B4666"/>
      <c r="E4666" s="2" t="s">
        <v>12049</v>
      </c>
    </row>
    <row r="4667" spans="2:5">
      <c r="B4667"/>
      <c r="E4667" s="2" t="s">
        <v>5450</v>
      </c>
    </row>
    <row r="4668" spans="2:5">
      <c r="B4668"/>
      <c r="E4668" s="2" t="s">
        <v>12050</v>
      </c>
    </row>
    <row r="4669" spans="2:5">
      <c r="B4669"/>
      <c r="E4669" s="2" t="s">
        <v>12051</v>
      </c>
    </row>
    <row r="4670" spans="2:5">
      <c r="B4670"/>
      <c r="E4670" s="2" t="s">
        <v>6833</v>
      </c>
    </row>
    <row r="4671" spans="2:5">
      <c r="B4671"/>
      <c r="E4671" s="2" t="s">
        <v>12052</v>
      </c>
    </row>
    <row r="4672" spans="2:5">
      <c r="B4672"/>
      <c r="E4672" s="2" t="s">
        <v>12053</v>
      </c>
    </row>
    <row r="4673" spans="2:5">
      <c r="B4673"/>
      <c r="E4673" s="2" t="s">
        <v>12054</v>
      </c>
    </row>
    <row r="4674" spans="2:5">
      <c r="B4674"/>
      <c r="E4674" s="2" t="s">
        <v>7972</v>
      </c>
    </row>
    <row r="4675" spans="2:5">
      <c r="B4675"/>
      <c r="E4675" s="2" t="s">
        <v>12055</v>
      </c>
    </row>
    <row r="4676" spans="2:5">
      <c r="B4676"/>
      <c r="E4676" s="2" t="s">
        <v>6978</v>
      </c>
    </row>
    <row r="4677" spans="2:5">
      <c r="B4677"/>
      <c r="E4677" s="2" t="s">
        <v>12056</v>
      </c>
    </row>
    <row r="4678" spans="2:5">
      <c r="B4678"/>
      <c r="E4678" s="2" t="s">
        <v>12057</v>
      </c>
    </row>
    <row r="4679" spans="2:5">
      <c r="B4679"/>
      <c r="E4679" s="2" t="s">
        <v>12058</v>
      </c>
    </row>
    <row r="4680" spans="2:5">
      <c r="B4680"/>
      <c r="E4680" s="2" t="s">
        <v>12059</v>
      </c>
    </row>
    <row r="4681" spans="2:5">
      <c r="B4681"/>
      <c r="E4681" s="2" t="s">
        <v>6702</v>
      </c>
    </row>
    <row r="4682" spans="2:5">
      <c r="B4682"/>
      <c r="E4682" s="2" t="s">
        <v>12060</v>
      </c>
    </row>
    <row r="4683" spans="2:5">
      <c r="B4683"/>
      <c r="E4683" s="2" t="s">
        <v>12061</v>
      </c>
    </row>
    <row r="4684" spans="2:5">
      <c r="B4684"/>
      <c r="E4684" s="2" t="s">
        <v>5281</v>
      </c>
    </row>
    <row r="4685" spans="2:5">
      <c r="B4685"/>
      <c r="E4685" s="2" t="s">
        <v>12062</v>
      </c>
    </row>
    <row r="4686" spans="2:5">
      <c r="B4686"/>
      <c r="E4686" s="2" t="s">
        <v>6581</v>
      </c>
    </row>
    <row r="4687" spans="2:5">
      <c r="B4687"/>
      <c r="E4687" s="2" t="s">
        <v>12063</v>
      </c>
    </row>
    <row r="4688" spans="2:5">
      <c r="B4688"/>
      <c r="E4688" s="2" t="s">
        <v>5910</v>
      </c>
    </row>
    <row r="4689" spans="2:5">
      <c r="B4689"/>
      <c r="E4689" s="2" t="s">
        <v>7476</v>
      </c>
    </row>
    <row r="4690" spans="2:5">
      <c r="B4690"/>
      <c r="E4690" s="2" t="s">
        <v>6690</v>
      </c>
    </row>
    <row r="4691" spans="2:5">
      <c r="B4691"/>
      <c r="E4691" s="2" t="s">
        <v>4726</v>
      </c>
    </row>
    <row r="4692" spans="2:5">
      <c r="B4692"/>
      <c r="E4692" s="2" t="s">
        <v>5867</v>
      </c>
    </row>
    <row r="4693" spans="2:5">
      <c r="B4693"/>
      <c r="E4693" s="2" t="s">
        <v>12064</v>
      </c>
    </row>
    <row r="4694" spans="2:5">
      <c r="B4694"/>
      <c r="E4694" s="2" t="s">
        <v>6414</v>
      </c>
    </row>
    <row r="4695" spans="2:5">
      <c r="B4695"/>
      <c r="E4695" s="2" t="s">
        <v>5700</v>
      </c>
    </row>
    <row r="4696" spans="2:5">
      <c r="B4696"/>
      <c r="E4696" s="2" t="s">
        <v>7629</v>
      </c>
    </row>
    <row r="4697" spans="2:5">
      <c r="B4697"/>
      <c r="E4697" s="2" t="s">
        <v>12065</v>
      </c>
    </row>
    <row r="4698" spans="2:5">
      <c r="B4698"/>
      <c r="E4698" s="2" t="s">
        <v>6203</v>
      </c>
    </row>
    <row r="4699" spans="2:5">
      <c r="B4699"/>
      <c r="E4699" s="2" t="s">
        <v>7650</v>
      </c>
    </row>
    <row r="4700" spans="2:5">
      <c r="B4700"/>
      <c r="E4700" s="2" t="s">
        <v>12066</v>
      </c>
    </row>
    <row r="4701" spans="2:5">
      <c r="B4701"/>
      <c r="E4701" s="2" t="s">
        <v>4742</v>
      </c>
    </row>
    <row r="4702" spans="2:5">
      <c r="B4702"/>
      <c r="E4702" s="2" t="s">
        <v>5244</v>
      </c>
    </row>
    <row r="4703" spans="2:5">
      <c r="B4703"/>
      <c r="E4703" s="2" t="s">
        <v>5741</v>
      </c>
    </row>
    <row r="4704" spans="2:5">
      <c r="B4704"/>
      <c r="E4704" s="2" t="s">
        <v>12067</v>
      </c>
    </row>
    <row r="4705" spans="2:5">
      <c r="B4705"/>
      <c r="E4705" s="2" t="s">
        <v>8081</v>
      </c>
    </row>
    <row r="4706" spans="2:5">
      <c r="B4706"/>
      <c r="E4706" s="2" t="s">
        <v>12068</v>
      </c>
    </row>
    <row r="4707" spans="2:5">
      <c r="B4707"/>
      <c r="E4707" s="2" t="s">
        <v>8176</v>
      </c>
    </row>
    <row r="4708" spans="2:5">
      <c r="B4708"/>
      <c r="E4708" s="2" t="s">
        <v>5980</v>
      </c>
    </row>
    <row r="4709" spans="2:5">
      <c r="B4709"/>
      <c r="E4709" s="2" t="s">
        <v>5071</v>
      </c>
    </row>
    <row r="4710" spans="2:5">
      <c r="B4710"/>
      <c r="E4710" s="2" t="s">
        <v>4868</v>
      </c>
    </row>
    <row r="4711" spans="2:5">
      <c r="B4711"/>
      <c r="E4711" s="2" t="s">
        <v>12069</v>
      </c>
    </row>
    <row r="4712" spans="2:5">
      <c r="B4712"/>
      <c r="E4712" s="2" t="s">
        <v>12070</v>
      </c>
    </row>
    <row r="4713" spans="2:5">
      <c r="B4713"/>
      <c r="E4713" s="2" t="s">
        <v>12071</v>
      </c>
    </row>
    <row r="4714" spans="2:5">
      <c r="B4714"/>
      <c r="E4714" s="2" t="s">
        <v>5443</v>
      </c>
    </row>
    <row r="4715" spans="2:5">
      <c r="B4715"/>
      <c r="E4715" s="2" t="s">
        <v>7459</v>
      </c>
    </row>
    <row r="4716" spans="2:5">
      <c r="B4716"/>
      <c r="E4716" s="2" t="s">
        <v>6911</v>
      </c>
    </row>
    <row r="4717" spans="2:5">
      <c r="B4717"/>
      <c r="E4717" s="2" t="s">
        <v>5066</v>
      </c>
    </row>
    <row r="4718" spans="2:5">
      <c r="B4718"/>
      <c r="E4718" s="2" t="s">
        <v>7841</v>
      </c>
    </row>
    <row r="4719" spans="2:5">
      <c r="B4719"/>
      <c r="E4719" s="2" t="s">
        <v>12072</v>
      </c>
    </row>
    <row r="4720" spans="2:5">
      <c r="B4720"/>
      <c r="E4720" s="2" t="s">
        <v>12073</v>
      </c>
    </row>
    <row r="4721" spans="2:5">
      <c r="B4721"/>
      <c r="E4721" s="2" t="s">
        <v>12074</v>
      </c>
    </row>
    <row r="4722" spans="2:5">
      <c r="B4722"/>
      <c r="E4722" s="2" t="s">
        <v>6168</v>
      </c>
    </row>
    <row r="4723" spans="2:5">
      <c r="B4723"/>
      <c r="E4723" s="2" t="s">
        <v>12075</v>
      </c>
    </row>
    <row r="4724" spans="2:5">
      <c r="B4724"/>
      <c r="E4724" s="2" t="s">
        <v>12076</v>
      </c>
    </row>
    <row r="4725" spans="2:5">
      <c r="B4725"/>
      <c r="E4725" s="2" t="s">
        <v>5988</v>
      </c>
    </row>
    <row r="4726" spans="2:5">
      <c r="B4726"/>
      <c r="E4726" s="2" t="s">
        <v>12077</v>
      </c>
    </row>
    <row r="4727" spans="2:5">
      <c r="B4727"/>
      <c r="E4727" s="2" t="s">
        <v>12078</v>
      </c>
    </row>
    <row r="4728" spans="2:5">
      <c r="B4728"/>
      <c r="E4728" s="2" t="s">
        <v>5823</v>
      </c>
    </row>
    <row r="4729" spans="2:5">
      <c r="B4729"/>
      <c r="E4729" s="2" t="s">
        <v>12079</v>
      </c>
    </row>
    <row r="4730" spans="2:5">
      <c r="B4730"/>
      <c r="E4730" s="2" t="s">
        <v>12080</v>
      </c>
    </row>
    <row r="4731" spans="2:5">
      <c r="B4731"/>
      <c r="E4731" s="2" t="s">
        <v>12081</v>
      </c>
    </row>
    <row r="4732" spans="2:5">
      <c r="B4732"/>
      <c r="E4732" s="2" t="s">
        <v>12082</v>
      </c>
    </row>
    <row r="4733" spans="2:5">
      <c r="B4733"/>
      <c r="E4733" s="2" t="s">
        <v>5795</v>
      </c>
    </row>
    <row r="4734" spans="2:5">
      <c r="B4734"/>
      <c r="E4734" s="2" t="s">
        <v>12083</v>
      </c>
    </row>
    <row r="4735" spans="2:5">
      <c r="B4735"/>
      <c r="E4735" s="2" t="s">
        <v>7220</v>
      </c>
    </row>
    <row r="4736" spans="2:5">
      <c r="B4736"/>
      <c r="E4736" s="2" t="s">
        <v>12084</v>
      </c>
    </row>
    <row r="4737" spans="2:5">
      <c r="B4737"/>
      <c r="E4737" s="2" t="s">
        <v>12085</v>
      </c>
    </row>
    <row r="4738" spans="2:5">
      <c r="B4738"/>
      <c r="E4738" s="2" t="s">
        <v>12086</v>
      </c>
    </row>
    <row r="4739" spans="2:5">
      <c r="B4739"/>
      <c r="E4739" s="2" t="s">
        <v>12087</v>
      </c>
    </row>
    <row r="4740" spans="2:5">
      <c r="B4740"/>
      <c r="E4740" s="2" t="s">
        <v>12088</v>
      </c>
    </row>
    <row r="4741" spans="2:5">
      <c r="B4741"/>
      <c r="E4741" s="2" t="s">
        <v>12089</v>
      </c>
    </row>
    <row r="4742" spans="2:5">
      <c r="B4742"/>
      <c r="E4742" s="2" t="s">
        <v>12090</v>
      </c>
    </row>
    <row r="4743" spans="2:5">
      <c r="B4743"/>
      <c r="E4743" s="2" t="s">
        <v>12091</v>
      </c>
    </row>
    <row r="4744" spans="2:5">
      <c r="B4744"/>
      <c r="E4744" s="2" t="s">
        <v>12092</v>
      </c>
    </row>
    <row r="4745" spans="2:5">
      <c r="B4745"/>
      <c r="E4745" s="2" t="s">
        <v>4603</v>
      </c>
    </row>
    <row r="4746" spans="2:5">
      <c r="B4746"/>
      <c r="E4746" s="2" t="s">
        <v>12093</v>
      </c>
    </row>
    <row r="4747" spans="2:5">
      <c r="B4747"/>
      <c r="E4747" s="2" t="s">
        <v>12094</v>
      </c>
    </row>
    <row r="4748" spans="2:5">
      <c r="B4748"/>
      <c r="E4748" s="2" t="s">
        <v>6214</v>
      </c>
    </row>
    <row r="4749" spans="2:5">
      <c r="B4749"/>
      <c r="E4749" s="2" t="s">
        <v>12095</v>
      </c>
    </row>
    <row r="4750" spans="2:5">
      <c r="B4750"/>
      <c r="E4750" s="2" t="s">
        <v>12096</v>
      </c>
    </row>
    <row r="4751" spans="2:5">
      <c r="B4751"/>
      <c r="E4751" s="2" t="s">
        <v>12097</v>
      </c>
    </row>
    <row r="4752" spans="2:5">
      <c r="B4752"/>
      <c r="E4752" s="2" t="s">
        <v>12098</v>
      </c>
    </row>
    <row r="4753" spans="2:5">
      <c r="B4753"/>
      <c r="E4753" s="2" t="s">
        <v>12099</v>
      </c>
    </row>
    <row r="4754" spans="2:5">
      <c r="B4754"/>
      <c r="E4754" s="2" t="s">
        <v>6457</v>
      </c>
    </row>
    <row r="4755" spans="2:5">
      <c r="B4755"/>
      <c r="E4755" s="2" t="s">
        <v>12100</v>
      </c>
    </row>
    <row r="4756" spans="2:5">
      <c r="B4756"/>
      <c r="E4756" s="2" t="s">
        <v>12101</v>
      </c>
    </row>
    <row r="4757" spans="2:5">
      <c r="B4757"/>
      <c r="E4757" s="2" t="s">
        <v>12102</v>
      </c>
    </row>
    <row r="4758" spans="2:5">
      <c r="B4758"/>
      <c r="E4758" s="2" t="s">
        <v>7964</v>
      </c>
    </row>
    <row r="4759" spans="2:5">
      <c r="B4759"/>
      <c r="E4759" s="2" t="s">
        <v>6136</v>
      </c>
    </row>
    <row r="4760" spans="2:5">
      <c r="B4760"/>
      <c r="E4760" s="2" t="s">
        <v>12103</v>
      </c>
    </row>
    <row r="4761" spans="2:5">
      <c r="B4761"/>
      <c r="E4761" s="2" t="s">
        <v>12104</v>
      </c>
    </row>
    <row r="4762" spans="2:5">
      <c r="B4762"/>
      <c r="E4762" s="2" t="s">
        <v>12105</v>
      </c>
    </row>
    <row r="4763" spans="2:5">
      <c r="B4763"/>
      <c r="E4763" s="2" t="s">
        <v>12106</v>
      </c>
    </row>
    <row r="4764" spans="2:5">
      <c r="B4764"/>
      <c r="E4764" s="2" t="s">
        <v>12107</v>
      </c>
    </row>
    <row r="4765" spans="2:5">
      <c r="B4765"/>
      <c r="E4765" s="2" t="s">
        <v>12108</v>
      </c>
    </row>
    <row r="4766" spans="2:5">
      <c r="B4766"/>
      <c r="E4766" s="2" t="s">
        <v>12109</v>
      </c>
    </row>
    <row r="4767" spans="2:5">
      <c r="B4767"/>
      <c r="E4767" s="2" t="s">
        <v>4863</v>
      </c>
    </row>
    <row r="4768" spans="2:5">
      <c r="B4768"/>
      <c r="E4768" s="2" t="s">
        <v>12110</v>
      </c>
    </row>
    <row r="4769" spans="2:5">
      <c r="B4769"/>
      <c r="E4769" s="2" t="s">
        <v>4844</v>
      </c>
    </row>
    <row r="4770" spans="2:5">
      <c r="B4770"/>
      <c r="E4770" s="2" t="s">
        <v>5442</v>
      </c>
    </row>
    <row r="4771" spans="2:5">
      <c r="B4771"/>
      <c r="E4771" s="2" t="s">
        <v>4784</v>
      </c>
    </row>
    <row r="4772" spans="2:5">
      <c r="B4772"/>
      <c r="E4772" s="2" t="s">
        <v>4950</v>
      </c>
    </row>
    <row r="4773" spans="2:5">
      <c r="B4773"/>
      <c r="E4773" s="2" t="s">
        <v>7634</v>
      </c>
    </row>
    <row r="4774" spans="2:5">
      <c r="B4774"/>
      <c r="E4774" s="2" t="s">
        <v>12111</v>
      </c>
    </row>
    <row r="4775" spans="2:5">
      <c r="B4775"/>
      <c r="E4775" s="2" t="s">
        <v>12112</v>
      </c>
    </row>
    <row r="4776" spans="2:5">
      <c r="B4776"/>
      <c r="E4776" s="2" t="s">
        <v>12113</v>
      </c>
    </row>
    <row r="4777" spans="2:5">
      <c r="B4777"/>
      <c r="E4777" s="2" t="s">
        <v>12114</v>
      </c>
    </row>
    <row r="4778" spans="2:5">
      <c r="B4778"/>
      <c r="E4778" s="2" t="s">
        <v>12115</v>
      </c>
    </row>
    <row r="4779" spans="2:5">
      <c r="B4779"/>
      <c r="E4779" s="2" t="s">
        <v>12116</v>
      </c>
    </row>
    <row r="4780" spans="2:5">
      <c r="B4780"/>
      <c r="E4780" s="2" t="s">
        <v>12117</v>
      </c>
    </row>
    <row r="4781" spans="2:5">
      <c r="B4781"/>
      <c r="E4781" s="2" t="s">
        <v>12118</v>
      </c>
    </row>
    <row r="4782" spans="2:5">
      <c r="B4782"/>
      <c r="E4782" s="2" t="s">
        <v>7899</v>
      </c>
    </row>
    <row r="4783" spans="2:5">
      <c r="B4783"/>
      <c r="E4783" s="2" t="s">
        <v>7711</v>
      </c>
    </row>
    <row r="4784" spans="2:5">
      <c r="B4784"/>
      <c r="E4784" s="2" t="s">
        <v>5257</v>
      </c>
    </row>
    <row r="4785" spans="2:5">
      <c r="B4785"/>
      <c r="E4785" s="2" t="s">
        <v>12119</v>
      </c>
    </row>
    <row r="4786" spans="2:5">
      <c r="B4786"/>
      <c r="E4786" s="2" t="s">
        <v>12120</v>
      </c>
    </row>
    <row r="4787" spans="2:5">
      <c r="B4787"/>
      <c r="E4787" s="2" t="s">
        <v>5974</v>
      </c>
    </row>
    <row r="4788" spans="2:5">
      <c r="B4788"/>
      <c r="E4788" s="2" t="s">
        <v>6221</v>
      </c>
    </row>
    <row r="4789" spans="2:5">
      <c r="B4789"/>
      <c r="E4789" s="2" t="s">
        <v>7908</v>
      </c>
    </row>
    <row r="4790" spans="2:5">
      <c r="B4790"/>
      <c r="E4790" s="2" t="s">
        <v>12121</v>
      </c>
    </row>
    <row r="4791" spans="2:5">
      <c r="B4791"/>
      <c r="E4791" s="2" t="s">
        <v>6382</v>
      </c>
    </row>
    <row r="4792" spans="2:5">
      <c r="B4792"/>
      <c r="E4792" s="2" t="s">
        <v>7331</v>
      </c>
    </row>
    <row r="4793" spans="2:5">
      <c r="B4793"/>
      <c r="E4793" s="2" t="s">
        <v>12122</v>
      </c>
    </row>
    <row r="4794" spans="2:5">
      <c r="B4794"/>
      <c r="E4794" s="2" t="s">
        <v>12123</v>
      </c>
    </row>
    <row r="4795" spans="2:5">
      <c r="B4795"/>
      <c r="E4795" s="2" t="s">
        <v>5887</v>
      </c>
    </row>
    <row r="4796" spans="2:5">
      <c r="B4796"/>
      <c r="E4796" s="2" t="s">
        <v>12124</v>
      </c>
    </row>
    <row r="4797" spans="2:5">
      <c r="B4797"/>
      <c r="E4797" s="2" t="s">
        <v>6487</v>
      </c>
    </row>
    <row r="4798" spans="2:5">
      <c r="B4798"/>
      <c r="E4798" s="2" t="s">
        <v>5972</v>
      </c>
    </row>
    <row r="4799" spans="2:5">
      <c r="B4799"/>
      <c r="E4799" s="2" t="s">
        <v>5625</v>
      </c>
    </row>
    <row r="4800" spans="2:5">
      <c r="B4800"/>
      <c r="E4800" s="2" t="s">
        <v>7998</v>
      </c>
    </row>
    <row r="4801" spans="2:5">
      <c r="B4801"/>
      <c r="E4801" s="2" t="s">
        <v>12125</v>
      </c>
    </row>
    <row r="4802" spans="2:5">
      <c r="B4802"/>
      <c r="E4802" s="2" t="s">
        <v>12126</v>
      </c>
    </row>
    <row r="4803" spans="2:5">
      <c r="B4803"/>
      <c r="E4803" s="2" t="s">
        <v>12127</v>
      </c>
    </row>
    <row r="4804" spans="2:5">
      <c r="B4804"/>
      <c r="E4804" s="2" t="s">
        <v>12128</v>
      </c>
    </row>
    <row r="4805" spans="2:5">
      <c r="B4805"/>
      <c r="E4805" s="2" t="s">
        <v>12129</v>
      </c>
    </row>
    <row r="4806" spans="2:5">
      <c r="B4806"/>
      <c r="E4806" s="2" t="s">
        <v>6908</v>
      </c>
    </row>
    <row r="4807" spans="2:5">
      <c r="B4807"/>
      <c r="E4807" s="2" t="s">
        <v>5188</v>
      </c>
    </row>
    <row r="4808" spans="2:5">
      <c r="B4808"/>
      <c r="E4808" s="2" t="s">
        <v>7708</v>
      </c>
    </row>
    <row r="4809" spans="2:5">
      <c r="B4809"/>
      <c r="E4809" s="2" t="s">
        <v>7201</v>
      </c>
    </row>
    <row r="4810" spans="2:5">
      <c r="B4810"/>
      <c r="E4810" s="2" t="s">
        <v>12130</v>
      </c>
    </row>
    <row r="4811" spans="2:5">
      <c r="B4811"/>
      <c r="E4811" s="2" t="s">
        <v>12131</v>
      </c>
    </row>
    <row r="4812" spans="2:5">
      <c r="B4812"/>
      <c r="E4812" s="2" t="s">
        <v>7537</v>
      </c>
    </row>
    <row r="4813" spans="2:5">
      <c r="B4813"/>
      <c r="E4813" s="2" t="s">
        <v>12132</v>
      </c>
    </row>
    <row r="4814" spans="2:5">
      <c r="B4814"/>
      <c r="E4814" s="2" t="s">
        <v>12133</v>
      </c>
    </row>
    <row r="4815" spans="2:5">
      <c r="B4815"/>
      <c r="E4815" s="2" t="s">
        <v>12134</v>
      </c>
    </row>
    <row r="4816" spans="2:5">
      <c r="B4816"/>
      <c r="E4816" s="2" t="s">
        <v>12135</v>
      </c>
    </row>
    <row r="4817" spans="2:5">
      <c r="B4817"/>
      <c r="E4817" s="2" t="s">
        <v>12136</v>
      </c>
    </row>
    <row r="4818" spans="2:5">
      <c r="B4818"/>
      <c r="E4818" s="2" t="s">
        <v>12137</v>
      </c>
    </row>
    <row r="4819" spans="2:5">
      <c r="B4819"/>
      <c r="E4819" s="2" t="s">
        <v>12138</v>
      </c>
    </row>
    <row r="4820" spans="2:5">
      <c r="B4820"/>
      <c r="E4820" s="2" t="s">
        <v>12139</v>
      </c>
    </row>
    <row r="4821" spans="2:5">
      <c r="B4821"/>
      <c r="E4821" s="2" t="s">
        <v>12140</v>
      </c>
    </row>
    <row r="4822" spans="2:5">
      <c r="B4822"/>
      <c r="E4822" s="2" t="s">
        <v>12141</v>
      </c>
    </row>
    <row r="4823" spans="2:5">
      <c r="B4823"/>
      <c r="E4823" s="2" t="s">
        <v>12142</v>
      </c>
    </row>
    <row r="4824" spans="2:5">
      <c r="B4824"/>
      <c r="E4824" s="2" t="s">
        <v>7784</v>
      </c>
    </row>
    <row r="4825" spans="2:5">
      <c r="B4825"/>
      <c r="E4825" s="2" t="s">
        <v>4595</v>
      </c>
    </row>
    <row r="4826" spans="2:5">
      <c r="B4826"/>
      <c r="E4826" s="2" t="s">
        <v>4630</v>
      </c>
    </row>
    <row r="4827" spans="2:5">
      <c r="B4827"/>
      <c r="E4827" s="2" t="s">
        <v>4770</v>
      </c>
    </row>
    <row r="4828" spans="2:5">
      <c r="B4828"/>
      <c r="E4828" s="2" t="s">
        <v>4987</v>
      </c>
    </row>
    <row r="4829" spans="2:5">
      <c r="B4829"/>
      <c r="E4829" s="2" t="s">
        <v>5467</v>
      </c>
    </row>
    <row r="4830" spans="2:5">
      <c r="B4830"/>
      <c r="E4830" s="2" t="s">
        <v>12143</v>
      </c>
    </row>
    <row r="4831" spans="2:5">
      <c r="B4831"/>
      <c r="E4831" s="2" t="s">
        <v>5858</v>
      </c>
    </row>
    <row r="4832" spans="2:5">
      <c r="B4832"/>
      <c r="E4832" s="2" t="s">
        <v>7709</v>
      </c>
    </row>
    <row r="4833" spans="2:5">
      <c r="B4833"/>
      <c r="E4833" s="2" t="s">
        <v>4954</v>
      </c>
    </row>
    <row r="4834" spans="2:5">
      <c r="B4834"/>
      <c r="E4834" s="2" t="s">
        <v>12144</v>
      </c>
    </row>
    <row r="4835" spans="2:5">
      <c r="B4835"/>
      <c r="E4835" s="2" t="s">
        <v>6158</v>
      </c>
    </row>
    <row r="4836" spans="2:5">
      <c r="B4836"/>
      <c r="E4836" s="2" t="s">
        <v>7333</v>
      </c>
    </row>
    <row r="4837" spans="2:5">
      <c r="B4837"/>
      <c r="E4837" s="2" t="s">
        <v>12145</v>
      </c>
    </row>
    <row r="4838" spans="2:5">
      <c r="B4838"/>
      <c r="E4838" s="2" t="s">
        <v>4799</v>
      </c>
    </row>
    <row r="4839" spans="2:5">
      <c r="B4839"/>
      <c r="E4839" s="2" t="s">
        <v>12146</v>
      </c>
    </row>
    <row r="4840" spans="2:5">
      <c r="B4840"/>
      <c r="E4840" s="2" t="s">
        <v>4624</v>
      </c>
    </row>
    <row r="4841" spans="2:5">
      <c r="B4841"/>
      <c r="E4841" s="2" t="s">
        <v>4660</v>
      </c>
    </row>
    <row r="4842" spans="2:5">
      <c r="B4842"/>
      <c r="E4842" s="2" t="s">
        <v>5055</v>
      </c>
    </row>
    <row r="4843" spans="2:5">
      <c r="B4843"/>
      <c r="E4843" s="2" t="s">
        <v>12147</v>
      </c>
    </row>
    <row r="4844" spans="2:5">
      <c r="B4844"/>
      <c r="E4844" s="2" t="s">
        <v>7463</v>
      </c>
    </row>
    <row r="4845" spans="2:5">
      <c r="B4845"/>
      <c r="E4845" s="2" t="s">
        <v>5057</v>
      </c>
    </row>
    <row r="4846" spans="2:5">
      <c r="B4846"/>
      <c r="E4846" s="2" t="s">
        <v>12148</v>
      </c>
    </row>
    <row r="4847" spans="2:5">
      <c r="B4847"/>
      <c r="E4847" s="2" t="s">
        <v>8305</v>
      </c>
    </row>
    <row r="4848" spans="2:5">
      <c r="B4848"/>
      <c r="E4848" s="2" t="s">
        <v>7838</v>
      </c>
    </row>
    <row r="4849" spans="2:5">
      <c r="B4849"/>
      <c r="E4849" s="2" t="s">
        <v>7746</v>
      </c>
    </row>
    <row r="4850" spans="2:5">
      <c r="B4850"/>
      <c r="E4850" s="2" t="s">
        <v>6700</v>
      </c>
    </row>
    <row r="4851" spans="2:5">
      <c r="B4851"/>
      <c r="E4851" s="2" t="s">
        <v>7100</v>
      </c>
    </row>
    <row r="4852" spans="2:5">
      <c r="B4852"/>
      <c r="E4852" s="2" t="s">
        <v>8262</v>
      </c>
    </row>
    <row r="4853" spans="2:5">
      <c r="B4853"/>
      <c r="E4853" s="2" t="s">
        <v>12149</v>
      </c>
    </row>
    <row r="4854" spans="2:5">
      <c r="B4854"/>
      <c r="E4854" s="2" t="s">
        <v>12150</v>
      </c>
    </row>
    <row r="4855" spans="2:5">
      <c r="B4855"/>
      <c r="E4855" s="2" t="s">
        <v>12151</v>
      </c>
    </row>
    <row r="4856" spans="2:5">
      <c r="B4856"/>
      <c r="E4856" s="2" t="s">
        <v>4874</v>
      </c>
    </row>
    <row r="4857" spans="2:5">
      <c r="B4857"/>
      <c r="E4857" s="2" t="s">
        <v>6264</v>
      </c>
    </row>
    <row r="4858" spans="2:5">
      <c r="B4858"/>
      <c r="E4858" s="2" t="s">
        <v>6434</v>
      </c>
    </row>
    <row r="4859" spans="2:5">
      <c r="B4859"/>
      <c r="E4859" s="2" t="s">
        <v>6535</v>
      </c>
    </row>
    <row r="4860" spans="2:5">
      <c r="B4860"/>
      <c r="E4860" s="2" t="s">
        <v>12152</v>
      </c>
    </row>
    <row r="4861" spans="2:5">
      <c r="B4861"/>
      <c r="E4861" s="2" t="s">
        <v>7160</v>
      </c>
    </row>
    <row r="4862" spans="2:5">
      <c r="B4862"/>
      <c r="E4862" s="2" t="s">
        <v>12153</v>
      </c>
    </row>
    <row r="4863" spans="2:5">
      <c r="B4863"/>
      <c r="E4863" s="2" t="s">
        <v>12154</v>
      </c>
    </row>
    <row r="4864" spans="2:5">
      <c r="B4864"/>
      <c r="E4864" s="2" t="s">
        <v>5580</v>
      </c>
    </row>
    <row r="4865" spans="2:5">
      <c r="B4865"/>
      <c r="E4865" s="2" t="s">
        <v>12155</v>
      </c>
    </row>
    <row r="4866" spans="2:5">
      <c r="B4866"/>
      <c r="E4866" s="2" t="s">
        <v>7222</v>
      </c>
    </row>
    <row r="4867" spans="2:5">
      <c r="B4867"/>
      <c r="E4867" s="2" t="s">
        <v>12156</v>
      </c>
    </row>
    <row r="4868" spans="2:5">
      <c r="B4868"/>
      <c r="E4868" s="2" t="s">
        <v>12157</v>
      </c>
    </row>
    <row r="4869" spans="2:5">
      <c r="B4869"/>
      <c r="E4869" s="2" t="s">
        <v>12158</v>
      </c>
    </row>
    <row r="4870" spans="2:5">
      <c r="B4870"/>
      <c r="E4870" s="2" t="s">
        <v>12159</v>
      </c>
    </row>
    <row r="4871" spans="2:5">
      <c r="B4871"/>
      <c r="E4871" s="2" t="s">
        <v>7389</v>
      </c>
    </row>
    <row r="4872" spans="2:5">
      <c r="B4872"/>
      <c r="E4872" s="2" t="s">
        <v>12160</v>
      </c>
    </row>
    <row r="4873" spans="2:5">
      <c r="B4873"/>
      <c r="E4873" s="2" t="s">
        <v>12161</v>
      </c>
    </row>
    <row r="4874" spans="2:5">
      <c r="B4874"/>
      <c r="E4874" s="2" t="s">
        <v>7560</v>
      </c>
    </row>
    <row r="4875" spans="2:5">
      <c r="B4875"/>
      <c r="E4875" s="2" t="s">
        <v>12162</v>
      </c>
    </row>
    <row r="4876" spans="2:5">
      <c r="B4876"/>
      <c r="E4876" s="2" t="s">
        <v>6317</v>
      </c>
    </row>
    <row r="4877" spans="2:5">
      <c r="B4877"/>
      <c r="E4877" s="2" t="s">
        <v>12163</v>
      </c>
    </row>
    <row r="4878" spans="2:5">
      <c r="B4878"/>
      <c r="E4878" s="2" t="s">
        <v>12164</v>
      </c>
    </row>
    <row r="4879" spans="2:5">
      <c r="B4879"/>
      <c r="E4879" s="2" t="s">
        <v>12165</v>
      </c>
    </row>
    <row r="4880" spans="2:5">
      <c r="B4880"/>
      <c r="E4880" s="2" t="s">
        <v>12166</v>
      </c>
    </row>
    <row r="4881" spans="2:5">
      <c r="B4881"/>
      <c r="E4881" s="2" t="s">
        <v>12167</v>
      </c>
    </row>
    <row r="4882" spans="2:5">
      <c r="B4882"/>
      <c r="E4882" s="2" t="s">
        <v>12168</v>
      </c>
    </row>
    <row r="4883" spans="2:5">
      <c r="B4883"/>
      <c r="E4883" s="2" t="s">
        <v>5624</v>
      </c>
    </row>
    <row r="4884" spans="2:5">
      <c r="B4884"/>
      <c r="E4884" s="2" t="s">
        <v>5686</v>
      </c>
    </row>
    <row r="4885" spans="2:5">
      <c r="B4885"/>
      <c r="E4885" s="2" t="s">
        <v>6883</v>
      </c>
    </row>
    <row r="4886" spans="2:5">
      <c r="B4886"/>
      <c r="E4886" s="2" t="s">
        <v>6252</v>
      </c>
    </row>
    <row r="4887" spans="2:5">
      <c r="B4887"/>
      <c r="E4887" s="2" t="s">
        <v>12169</v>
      </c>
    </row>
    <row r="4888" spans="2:5">
      <c r="B4888"/>
      <c r="E4888" s="2" t="s">
        <v>5920</v>
      </c>
    </row>
    <row r="4889" spans="2:5">
      <c r="B4889"/>
      <c r="E4889" s="2" t="s">
        <v>12170</v>
      </c>
    </row>
    <row r="4890" spans="2:5">
      <c r="B4890"/>
      <c r="E4890" s="2" t="s">
        <v>12171</v>
      </c>
    </row>
    <row r="4891" spans="2:5">
      <c r="B4891"/>
      <c r="E4891" s="2" t="s">
        <v>7688</v>
      </c>
    </row>
    <row r="4892" spans="2:5">
      <c r="B4892"/>
      <c r="E4892" s="2" t="s">
        <v>4549</v>
      </c>
    </row>
    <row r="4893" spans="2:5">
      <c r="B4893"/>
      <c r="E4893" s="2" t="s">
        <v>8122</v>
      </c>
    </row>
    <row r="4894" spans="2:5">
      <c r="B4894"/>
      <c r="E4894" s="2" t="s">
        <v>5096</v>
      </c>
    </row>
    <row r="4895" spans="2:5">
      <c r="B4895"/>
      <c r="E4895" s="2" t="s">
        <v>5237</v>
      </c>
    </row>
    <row r="4896" spans="2:5">
      <c r="B4896"/>
      <c r="E4896" s="2" t="s">
        <v>4538</v>
      </c>
    </row>
    <row r="4897" spans="2:5">
      <c r="B4897"/>
      <c r="E4897" s="2" t="s">
        <v>12172</v>
      </c>
    </row>
    <row r="4898" spans="2:5">
      <c r="B4898"/>
      <c r="E4898" s="2" t="s">
        <v>5200</v>
      </c>
    </row>
    <row r="4899" spans="2:5">
      <c r="B4899"/>
      <c r="E4899" s="2" t="s">
        <v>7730</v>
      </c>
    </row>
    <row r="4900" spans="2:5">
      <c r="B4900"/>
      <c r="E4900" s="2" t="s">
        <v>4548</v>
      </c>
    </row>
    <row r="4901" spans="2:5">
      <c r="B4901"/>
      <c r="E4901" s="2" t="s">
        <v>7641</v>
      </c>
    </row>
    <row r="4902" spans="2:5">
      <c r="B4902"/>
      <c r="E4902" s="2" t="s">
        <v>5714</v>
      </c>
    </row>
    <row r="4903" spans="2:5">
      <c r="B4903"/>
      <c r="E4903" s="2" t="s">
        <v>12173</v>
      </c>
    </row>
    <row r="4904" spans="2:5">
      <c r="B4904"/>
      <c r="E4904" s="2" t="s">
        <v>4568</v>
      </c>
    </row>
    <row r="4905" spans="2:5">
      <c r="B4905"/>
      <c r="E4905" s="2" t="s">
        <v>8066</v>
      </c>
    </row>
    <row r="4906" spans="2:5">
      <c r="B4906"/>
      <c r="E4906" s="2" t="s">
        <v>6623</v>
      </c>
    </row>
    <row r="4907" spans="2:5">
      <c r="B4907"/>
      <c r="E4907" s="2" t="s">
        <v>7069</v>
      </c>
    </row>
    <row r="4908" spans="2:5">
      <c r="B4908"/>
      <c r="E4908" s="2" t="s">
        <v>6584</v>
      </c>
    </row>
    <row r="4909" spans="2:5">
      <c r="B4909"/>
      <c r="E4909" s="2" t="s">
        <v>4955</v>
      </c>
    </row>
    <row r="4910" spans="2:5">
      <c r="B4910"/>
      <c r="E4910" s="2" t="s">
        <v>12174</v>
      </c>
    </row>
    <row r="4911" spans="2:5">
      <c r="B4911"/>
      <c r="E4911" s="2" t="s">
        <v>12175</v>
      </c>
    </row>
    <row r="4912" spans="2:5">
      <c r="B4912"/>
      <c r="E4912" s="2" t="s">
        <v>6378</v>
      </c>
    </row>
    <row r="4913" spans="2:5">
      <c r="B4913"/>
      <c r="E4913" s="2" t="s">
        <v>12176</v>
      </c>
    </row>
    <row r="4914" spans="2:5">
      <c r="B4914"/>
      <c r="E4914" s="2" t="s">
        <v>12177</v>
      </c>
    </row>
    <row r="4915" spans="2:5">
      <c r="B4915"/>
      <c r="E4915" s="2" t="s">
        <v>12178</v>
      </c>
    </row>
    <row r="4916" spans="2:5">
      <c r="B4916"/>
      <c r="E4916" s="2" t="s">
        <v>4813</v>
      </c>
    </row>
    <row r="4917" spans="2:5">
      <c r="B4917"/>
      <c r="E4917" s="2" t="s">
        <v>4764</v>
      </c>
    </row>
    <row r="4918" spans="2:5">
      <c r="B4918"/>
      <c r="E4918" s="2" t="s">
        <v>12179</v>
      </c>
    </row>
    <row r="4919" spans="2:5">
      <c r="B4919"/>
      <c r="E4919" s="2" t="s">
        <v>12180</v>
      </c>
    </row>
    <row r="4920" spans="2:5">
      <c r="B4920"/>
      <c r="E4920" s="2" t="s">
        <v>12181</v>
      </c>
    </row>
    <row r="4921" spans="2:5">
      <c r="B4921"/>
      <c r="E4921" s="2" t="s">
        <v>12182</v>
      </c>
    </row>
    <row r="4922" spans="2:5">
      <c r="B4922"/>
      <c r="E4922" s="2" t="s">
        <v>12183</v>
      </c>
    </row>
    <row r="4923" spans="2:5">
      <c r="B4923"/>
      <c r="E4923" s="2" t="s">
        <v>12184</v>
      </c>
    </row>
    <row r="4924" spans="2:5">
      <c r="B4924"/>
      <c r="E4924" s="2" t="s">
        <v>12185</v>
      </c>
    </row>
    <row r="4925" spans="2:5">
      <c r="B4925"/>
      <c r="E4925" s="2" t="s">
        <v>12186</v>
      </c>
    </row>
    <row r="4926" spans="2:5">
      <c r="B4926"/>
      <c r="E4926" s="2" t="s">
        <v>12187</v>
      </c>
    </row>
    <row r="4927" spans="2:5">
      <c r="B4927"/>
      <c r="E4927" s="2" t="s">
        <v>12188</v>
      </c>
    </row>
    <row r="4928" spans="2:5">
      <c r="B4928"/>
      <c r="E4928" s="2" t="s">
        <v>7377</v>
      </c>
    </row>
    <row r="4929" spans="2:5">
      <c r="B4929"/>
      <c r="E4929" s="2" t="s">
        <v>7672</v>
      </c>
    </row>
    <row r="4930" spans="2:5">
      <c r="B4930"/>
      <c r="E4930" s="2" t="s">
        <v>12189</v>
      </c>
    </row>
    <row r="4931" spans="2:5">
      <c r="B4931"/>
      <c r="E4931" s="2" t="s">
        <v>6094</v>
      </c>
    </row>
    <row r="4932" spans="2:5">
      <c r="B4932"/>
      <c r="E4932" s="2" t="s">
        <v>12190</v>
      </c>
    </row>
    <row r="4933" spans="2:5">
      <c r="B4933"/>
      <c r="E4933" s="2" t="s">
        <v>4707</v>
      </c>
    </row>
    <row r="4934" spans="2:5">
      <c r="B4934"/>
      <c r="E4934" s="2" t="s">
        <v>6497</v>
      </c>
    </row>
    <row r="4935" spans="2:5">
      <c r="B4935"/>
      <c r="E4935" s="2" t="s">
        <v>4683</v>
      </c>
    </row>
    <row r="4936" spans="2:5">
      <c r="B4936"/>
      <c r="E4936" s="2" t="s">
        <v>4959</v>
      </c>
    </row>
    <row r="4937" spans="2:5">
      <c r="B4937"/>
      <c r="E4937" s="2" t="s">
        <v>12191</v>
      </c>
    </row>
    <row r="4938" spans="2:5">
      <c r="B4938"/>
      <c r="E4938" s="2" t="s">
        <v>12192</v>
      </c>
    </row>
    <row r="4939" spans="2:5">
      <c r="B4939"/>
      <c r="E4939" s="2" t="s">
        <v>6797</v>
      </c>
    </row>
    <row r="4940" spans="2:5">
      <c r="B4940"/>
      <c r="E4940" s="2" t="s">
        <v>8074</v>
      </c>
    </row>
    <row r="4941" spans="2:5">
      <c r="B4941"/>
      <c r="E4941" s="2" t="s">
        <v>12193</v>
      </c>
    </row>
    <row r="4942" spans="2:5">
      <c r="B4942"/>
      <c r="E4942" s="2" t="s">
        <v>5808</v>
      </c>
    </row>
    <row r="4943" spans="2:5">
      <c r="B4943"/>
      <c r="E4943" s="2" t="s">
        <v>12194</v>
      </c>
    </row>
    <row r="4944" spans="2:5">
      <c r="B4944"/>
      <c r="E4944" s="2" t="s">
        <v>4940</v>
      </c>
    </row>
    <row r="4945" spans="2:5">
      <c r="B4945"/>
      <c r="E4945" s="2" t="s">
        <v>7570</v>
      </c>
    </row>
    <row r="4946" spans="2:5">
      <c r="B4946"/>
      <c r="E4946" s="2" t="s">
        <v>12195</v>
      </c>
    </row>
    <row r="4947" spans="2:5">
      <c r="B4947"/>
      <c r="E4947" s="2" t="s">
        <v>12196</v>
      </c>
    </row>
    <row r="4948" spans="2:5">
      <c r="B4948"/>
      <c r="E4948" s="2" t="s">
        <v>12197</v>
      </c>
    </row>
    <row r="4949" spans="2:5">
      <c r="B4949"/>
      <c r="E4949" s="2" t="s">
        <v>6356</v>
      </c>
    </row>
    <row r="4950" spans="2:5">
      <c r="B4950"/>
      <c r="E4950" s="2" t="s">
        <v>12198</v>
      </c>
    </row>
    <row r="4951" spans="2:5">
      <c r="B4951"/>
      <c r="E4951" s="2" t="s">
        <v>12199</v>
      </c>
    </row>
    <row r="4952" spans="2:5">
      <c r="B4952"/>
      <c r="E4952" s="2" t="s">
        <v>12200</v>
      </c>
    </row>
    <row r="4953" spans="2:5">
      <c r="B4953"/>
      <c r="E4953" s="2" t="s">
        <v>12201</v>
      </c>
    </row>
    <row r="4954" spans="2:5">
      <c r="B4954"/>
      <c r="E4954" s="2" t="s">
        <v>12202</v>
      </c>
    </row>
    <row r="4955" spans="2:5">
      <c r="B4955"/>
      <c r="E4955" s="2" t="s">
        <v>12203</v>
      </c>
    </row>
    <row r="4956" spans="2:5">
      <c r="B4956"/>
      <c r="E4956" s="2" t="s">
        <v>12204</v>
      </c>
    </row>
    <row r="4957" spans="2:5">
      <c r="B4957"/>
      <c r="E4957" s="2" t="s">
        <v>12205</v>
      </c>
    </row>
    <row r="4958" spans="2:5">
      <c r="B4958"/>
      <c r="E4958" s="2" t="s">
        <v>12206</v>
      </c>
    </row>
    <row r="4959" spans="2:5">
      <c r="B4959"/>
      <c r="E4959" s="2" t="s">
        <v>12207</v>
      </c>
    </row>
    <row r="4960" spans="2:5">
      <c r="B4960"/>
      <c r="E4960" s="2" t="s">
        <v>12208</v>
      </c>
    </row>
    <row r="4961" spans="2:5">
      <c r="B4961"/>
      <c r="E4961" s="2" t="s">
        <v>12209</v>
      </c>
    </row>
    <row r="4962" spans="2:5">
      <c r="B4962"/>
      <c r="E4962" s="2" t="s">
        <v>7704</v>
      </c>
    </row>
    <row r="4963" spans="2:5">
      <c r="B4963"/>
      <c r="E4963" s="2" t="s">
        <v>7327</v>
      </c>
    </row>
    <row r="4964" spans="2:5">
      <c r="B4964"/>
      <c r="E4964" s="2" t="s">
        <v>12210</v>
      </c>
    </row>
    <row r="4965" spans="2:5">
      <c r="B4965"/>
      <c r="E4965" s="2" t="s">
        <v>12211</v>
      </c>
    </row>
    <row r="4966" spans="2:5">
      <c r="B4966"/>
      <c r="E4966" s="2" t="s">
        <v>12212</v>
      </c>
    </row>
    <row r="4967" spans="2:5">
      <c r="B4967"/>
      <c r="E4967" s="2" t="s">
        <v>12213</v>
      </c>
    </row>
    <row r="4968" spans="2:5">
      <c r="B4968"/>
      <c r="E4968" s="2" t="s">
        <v>12214</v>
      </c>
    </row>
    <row r="4969" spans="2:5">
      <c r="B4969"/>
      <c r="E4969" s="2" t="s">
        <v>12215</v>
      </c>
    </row>
    <row r="4970" spans="2:5">
      <c r="B4970"/>
      <c r="E4970" s="2" t="s">
        <v>12216</v>
      </c>
    </row>
    <row r="4971" spans="2:5">
      <c r="B4971"/>
      <c r="E4971" s="2" t="s">
        <v>12217</v>
      </c>
    </row>
    <row r="4972" spans="2:5">
      <c r="B4972"/>
      <c r="E4972" s="2" t="s">
        <v>12218</v>
      </c>
    </row>
    <row r="4973" spans="2:5">
      <c r="B4973"/>
      <c r="E4973" s="2" t="s">
        <v>12219</v>
      </c>
    </row>
    <row r="4974" spans="2:5">
      <c r="B4974"/>
      <c r="E4974" s="2" t="s">
        <v>8009</v>
      </c>
    </row>
    <row r="4975" spans="2:5">
      <c r="B4975"/>
      <c r="E4975" s="2" t="s">
        <v>12220</v>
      </c>
    </row>
    <row r="4976" spans="2:5">
      <c r="B4976"/>
      <c r="E4976" s="2" t="s">
        <v>12221</v>
      </c>
    </row>
    <row r="4977" spans="2:5">
      <c r="B4977"/>
      <c r="E4977" s="2" t="s">
        <v>12222</v>
      </c>
    </row>
    <row r="4978" spans="2:5">
      <c r="B4978"/>
      <c r="E4978" s="2" t="s">
        <v>6182</v>
      </c>
    </row>
    <row r="4979" spans="2:5">
      <c r="B4979"/>
      <c r="E4979" s="2" t="s">
        <v>6737</v>
      </c>
    </row>
    <row r="4980" spans="2:5">
      <c r="B4980"/>
      <c r="E4980" s="2" t="s">
        <v>12223</v>
      </c>
    </row>
    <row r="4981" spans="2:5">
      <c r="B4981"/>
      <c r="E4981" s="2" t="s">
        <v>12224</v>
      </c>
    </row>
    <row r="4982" spans="2:5">
      <c r="B4982"/>
      <c r="E4982" s="2" t="s">
        <v>12225</v>
      </c>
    </row>
    <row r="4983" spans="2:5">
      <c r="B4983"/>
      <c r="E4983" s="2" t="s">
        <v>12226</v>
      </c>
    </row>
    <row r="4984" spans="2:5">
      <c r="B4984"/>
      <c r="E4984" s="2" t="s">
        <v>12227</v>
      </c>
    </row>
    <row r="4985" spans="2:5">
      <c r="B4985"/>
      <c r="E4985" s="2" t="s">
        <v>7279</v>
      </c>
    </row>
    <row r="4986" spans="2:5">
      <c r="B4986"/>
      <c r="E4986" s="2" t="s">
        <v>7270</v>
      </c>
    </row>
    <row r="4987" spans="2:5">
      <c r="B4987"/>
      <c r="E4987" s="2" t="s">
        <v>12228</v>
      </c>
    </row>
    <row r="4988" spans="2:5">
      <c r="B4988"/>
      <c r="E4988" s="2" t="s">
        <v>5081</v>
      </c>
    </row>
    <row r="4989" spans="2:5">
      <c r="B4989"/>
      <c r="E4989" s="2" t="s">
        <v>6582</v>
      </c>
    </row>
    <row r="4990" spans="2:5">
      <c r="B4990"/>
      <c r="E4990" s="2" t="s">
        <v>12229</v>
      </c>
    </row>
    <row r="4991" spans="2:5">
      <c r="B4991"/>
      <c r="E4991" s="2" t="s">
        <v>12230</v>
      </c>
    </row>
    <row r="4992" spans="2:5">
      <c r="B4992"/>
      <c r="E4992" s="2" t="s">
        <v>12231</v>
      </c>
    </row>
    <row r="4993" spans="2:5">
      <c r="B4993"/>
      <c r="E4993" s="2" t="s">
        <v>5631</v>
      </c>
    </row>
    <row r="4994" spans="2:5">
      <c r="B4994"/>
      <c r="E4994" s="2" t="s">
        <v>12232</v>
      </c>
    </row>
    <row r="4995" spans="2:5">
      <c r="B4995"/>
      <c r="E4995" s="2" t="s">
        <v>12233</v>
      </c>
    </row>
    <row r="4996" spans="2:5">
      <c r="B4996"/>
      <c r="E4996" s="2" t="s">
        <v>12234</v>
      </c>
    </row>
    <row r="4997" spans="2:5">
      <c r="B4997"/>
      <c r="E4997" s="2" t="s">
        <v>12235</v>
      </c>
    </row>
    <row r="4998" spans="2:5">
      <c r="B4998"/>
      <c r="E4998" s="2" t="s">
        <v>6422</v>
      </c>
    </row>
    <row r="4999" spans="2:5">
      <c r="B4999"/>
      <c r="E4999" s="2" t="s">
        <v>4531</v>
      </c>
    </row>
    <row r="5000" spans="2:5">
      <c r="B5000"/>
      <c r="E5000" s="2" t="s">
        <v>7680</v>
      </c>
    </row>
    <row r="5001" spans="2:5">
      <c r="B5001"/>
      <c r="E5001" s="2" t="s">
        <v>12236</v>
      </c>
    </row>
    <row r="5002" spans="2:5">
      <c r="B5002"/>
      <c r="E5002" s="2" t="s">
        <v>12237</v>
      </c>
    </row>
    <row r="5003" spans="2:5">
      <c r="B5003"/>
      <c r="E5003" s="2" t="s">
        <v>12238</v>
      </c>
    </row>
    <row r="5004" spans="2:5">
      <c r="B5004"/>
      <c r="E5004" s="2" t="s">
        <v>12239</v>
      </c>
    </row>
    <row r="5005" spans="2:5">
      <c r="B5005"/>
      <c r="E5005" s="2" t="s">
        <v>12240</v>
      </c>
    </row>
    <row r="5006" spans="2:5">
      <c r="B5006"/>
      <c r="E5006" s="2" t="s">
        <v>12241</v>
      </c>
    </row>
    <row r="5007" spans="2:5">
      <c r="B5007"/>
      <c r="E5007" s="2" t="s">
        <v>12242</v>
      </c>
    </row>
    <row r="5008" spans="2:5">
      <c r="B5008"/>
      <c r="E5008" s="2" t="s">
        <v>7359</v>
      </c>
    </row>
    <row r="5009" spans="2:5">
      <c r="B5009"/>
      <c r="E5009" s="2" t="s">
        <v>12243</v>
      </c>
    </row>
    <row r="5010" spans="2:5">
      <c r="B5010"/>
      <c r="E5010" s="2" t="s">
        <v>5649</v>
      </c>
    </row>
    <row r="5011" spans="2:5">
      <c r="B5011"/>
      <c r="E5011" s="2" t="s">
        <v>12244</v>
      </c>
    </row>
    <row r="5012" spans="2:5">
      <c r="B5012"/>
      <c r="E5012" s="2" t="s">
        <v>12245</v>
      </c>
    </row>
    <row r="5013" spans="2:5">
      <c r="B5013"/>
      <c r="E5013" s="2" t="s">
        <v>12246</v>
      </c>
    </row>
    <row r="5014" spans="2:5">
      <c r="B5014"/>
      <c r="E5014" s="2" t="s">
        <v>12247</v>
      </c>
    </row>
    <row r="5015" spans="2:5">
      <c r="B5015"/>
      <c r="E5015" s="2" t="s">
        <v>12248</v>
      </c>
    </row>
    <row r="5016" spans="2:5">
      <c r="B5016"/>
      <c r="E5016" s="2" t="s">
        <v>8053</v>
      </c>
    </row>
    <row r="5017" spans="2:5">
      <c r="B5017"/>
      <c r="E5017" s="2" t="s">
        <v>12249</v>
      </c>
    </row>
    <row r="5018" spans="2:5">
      <c r="B5018"/>
      <c r="E5018" s="2" t="s">
        <v>7689</v>
      </c>
    </row>
    <row r="5019" spans="2:5">
      <c r="B5019"/>
      <c r="E5019" s="2" t="s">
        <v>12250</v>
      </c>
    </row>
    <row r="5020" spans="2:5">
      <c r="B5020"/>
      <c r="E5020" s="2" t="s">
        <v>7152</v>
      </c>
    </row>
    <row r="5021" spans="2:5">
      <c r="B5021"/>
      <c r="E5021" s="2" t="s">
        <v>12251</v>
      </c>
    </row>
    <row r="5022" spans="2:5">
      <c r="B5022"/>
      <c r="E5022" s="2" t="s">
        <v>12252</v>
      </c>
    </row>
    <row r="5023" spans="2:5">
      <c r="B5023"/>
      <c r="E5023" s="2" t="s">
        <v>4611</v>
      </c>
    </row>
    <row r="5024" spans="2:5">
      <c r="B5024"/>
      <c r="E5024" s="2" t="s">
        <v>7386</v>
      </c>
    </row>
    <row r="5025" spans="2:5">
      <c r="B5025"/>
      <c r="E5025" s="2" t="s">
        <v>12253</v>
      </c>
    </row>
    <row r="5026" spans="2:5">
      <c r="B5026"/>
      <c r="E5026" s="2" t="s">
        <v>12254</v>
      </c>
    </row>
    <row r="5027" spans="2:5">
      <c r="B5027"/>
      <c r="E5027" s="2" t="s">
        <v>12255</v>
      </c>
    </row>
    <row r="5028" spans="2:5">
      <c r="B5028"/>
      <c r="E5028" s="2" t="s">
        <v>12256</v>
      </c>
    </row>
    <row r="5029" spans="2:5">
      <c r="B5029"/>
      <c r="E5029" s="2" t="s">
        <v>12257</v>
      </c>
    </row>
    <row r="5030" spans="2:5">
      <c r="B5030"/>
      <c r="E5030" s="2" t="s">
        <v>4544</v>
      </c>
    </row>
    <row r="5031" spans="2:5">
      <c r="B5031"/>
      <c r="E5031" s="2" t="s">
        <v>7842</v>
      </c>
    </row>
    <row r="5032" spans="2:5">
      <c r="B5032"/>
      <c r="E5032" s="2" t="s">
        <v>12258</v>
      </c>
    </row>
    <row r="5033" spans="2:5">
      <c r="B5033"/>
      <c r="E5033" s="2" t="s">
        <v>12259</v>
      </c>
    </row>
    <row r="5034" spans="2:5">
      <c r="B5034"/>
      <c r="E5034" s="2" t="s">
        <v>12260</v>
      </c>
    </row>
    <row r="5035" spans="2:5">
      <c r="B5035"/>
      <c r="E5035" s="2" t="s">
        <v>12261</v>
      </c>
    </row>
    <row r="5036" spans="2:5">
      <c r="B5036"/>
      <c r="E5036" s="2" t="s">
        <v>12262</v>
      </c>
    </row>
    <row r="5037" spans="2:5">
      <c r="B5037"/>
      <c r="E5037" s="2" t="s">
        <v>12263</v>
      </c>
    </row>
    <row r="5038" spans="2:5">
      <c r="B5038"/>
      <c r="E5038" s="2" t="s">
        <v>7852</v>
      </c>
    </row>
    <row r="5039" spans="2:5">
      <c r="B5039"/>
      <c r="E5039" s="2" t="s">
        <v>12264</v>
      </c>
    </row>
    <row r="5040" spans="2:5">
      <c r="B5040"/>
      <c r="E5040" s="2" t="s">
        <v>12265</v>
      </c>
    </row>
    <row r="5041" spans="2:5">
      <c r="B5041"/>
      <c r="E5041" s="2" t="s">
        <v>12266</v>
      </c>
    </row>
    <row r="5042" spans="2:5">
      <c r="B5042"/>
      <c r="E5042" s="2" t="s">
        <v>12267</v>
      </c>
    </row>
    <row r="5043" spans="2:5">
      <c r="B5043"/>
      <c r="E5043" s="2" t="s">
        <v>12268</v>
      </c>
    </row>
    <row r="5044" spans="2:5">
      <c r="B5044"/>
      <c r="E5044" s="2" t="s">
        <v>12269</v>
      </c>
    </row>
    <row r="5045" spans="2:5">
      <c r="B5045"/>
      <c r="E5045" s="2" t="s">
        <v>12270</v>
      </c>
    </row>
    <row r="5046" spans="2:5">
      <c r="B5046"/>
      <c r="E5046" s="2" t="s">
        <v>12271</v>
      </c>
    </row>
    <row r="5047" spans="2:5">
      <c r="B5047"/>
      <c r="E5047" s="2" t="s">
        <v>12272</v>
      </c>
    </row>
    <row r="5048" spans="2:5">
      <c r="B5048"/>
      <c r="E5048" s="2" t="s">
        <v>5089</v>
      </c>
    </row>
    <row r="5049" spans="2:5">
      <c r="B5049"/>
      <c r="E5049" s="2" t="s">
        <v>12273</v>
      </c>
    </row>
    <row r="5050" spans="2:5">
      <c r="B5050"/>
      <c r="E5050" s="2" t="s">
        <v>8071</v>
      </c>
    </row>
    <row r="5051" spans="2:5">
      <c r="B5051"/>
      <c r="E5051" s="2" t="s">
        <v>7938</v>
      </c>
    </row>
    <row r="5052" spans="2:5">
      <c r="B5052"/>
      <c r="E5052" s="2" t="s">
        <v>5705</v>
      </c>
    </row>
    <row r="5053" spans="2:5">
      <c r="B5053"/>
      <c r="E5053" s="2" t="s">
        <v>4851</v>
      </c>
    </row>
    <row r="5054" spans="2:5">
      <c r="B5054"/>
      <c r="E5054" s="2" t="s">
        <v>7955</v>
      </c>
    </row>
    <row r="5055" spans="2:5">
      <c r="B5055"/>
      <c r="E5055" s="2" t="s">
        <v>12274</v>
      </c>
    </row>
    <row r="5056" spans="2:5">
      <c r="B5056"/>
      <c r="E5056" s="2" t="s">
        <v>12275</v>
      </c>
    </row>
    <row r="5057" spans="2:5">
      <c r="B5057"/>
      <c r="E5057" s="2" t="s">
        <v>7726</v>
      </c>
    </row>
    <row r="5058" spans="2:5">
      <c r="B5058"/>
      <c r="E5058" s="2" t="s">
        <v>12276</v>
      </c>
    </row>
    <row r="5059" spans="2:5">
      <c r="B5059"/>
      <c r="E5059" s="2" t="s">
        <v>12277</v>
      </c>
    </row>
    <row r="5060" spans="2:5">
      <c r="B5060"/>
      <c r="E5060" s="2" t="s">
        <v>12278</v>
      </c>
    </row>
    <row r="5061" spans="2:5">
      <c r="B5061"/>
      <c r="E5061" s="2" t="s">
        <v>7121</v>
      </c>
    </row>
    <row r="5062" spans="2:5">
      <c r="B5062"/>
      <c r="E5062" s="2" t="s">
        <v>12279</v>
      </c>
    </row>
    <row r="5063" spans="2:5">
      <c r="B5063"/>
      <c r="E5063" s="2" t="s">
        <v>5900</v>
      </c>
    </row>
    <row r="5064" spans="2:5">
      <c r="B5064"/>
      <c r="E5064" s="2" t="s">
        <v>12280</v>
      </c>
    </row>
    <row r="5065" spans="2:5">
      <c r="B5065"/>
      <c r="E5065" s="2" t="s">
        <v>12281</v>
      </c>
    </row>
    <row r="5066" spans="2:5">
      <c r="B5066"/>
      <c r="E5066" s="2" t="s">
        <v>12282</v>
      </c>
    </row>
    <row r="5067" spans="2:5">
      <c r="B5067"/>
      <c r="E5067" s="2" t="s">
        <v>12283</v>
      </c>
    </row>
    <row r="5068" spans="2:5">
      <c r="B5068"/>
      <c r="E5068" s="2" t="s">
        <v>7494</v>
      </c>
    </row>
    <row r="5069" spans="2:5">
      <c r="B5069"/>
      <c r="E5069" s="2" t="s">
        <v>12284</v>
      </c>
    </row>
    <row r="5070" spans="2:5">
      <c r="B5070"/>
      <c r="E5070" s="2" t="s">
        <v>7987</v>
      </c>
    </row>
    <row r="5071" spans="2:5">
      <c r="B5071"/>
      <c r="E5071" s="2" t="s">
        <v>12285</v>
      </c>
    </row>
    <row r="5072" spans="2:5">
      <c r="B5072"/>
      <c r="E5072" s="2" t="s">
        <v>12286</v>
      </c>
    </row>
    <row r="5073" spans="2:5">
      <c r="B5073"/>
      <c r="E5073" s="2" t="s">
        <v>12287</v>
      </c>
    </row>
    <row r="5074" spans="2:5">
      <c r="B5074"/>
      <c r="E5074" s="2" t="s">
        <v>5945</v>
      </c>
    </row>
    <row r="5075" spans="2:5">
      <c r="B5075"/>
      <c r="E5075" s="2" t="s">
        <v>12288</v>
      </c>
    </row>
    <row r="5076" spans="2:5">
      <c r="B5076"/>
      <c r="E5076" s="2" t="s">
        <v>12289</v>
      </c>
    </row>
    <row r="5077" spans="2:5">
      <c r="B5077"/>
      <c r="E5077" s="2" t="s">
        <v>5589</v>
      </c>
    </row>
    <row r="5078" spans="2:5">
      <c r="B5078"/>
      <c r="E5078" s="2" t="s">
        <v>5511</v>
      </c>
    </row>
    <row r="5079" spans="2:5">
      <c r="B5079"/>
      <c r="E5079" s="2" t="s">
        <v>5329</v>
      </c>
    </row>
    <row r="5080" spans="2:5">
      <c r="B5080"/>
      <c r="E5080" s="2" t="s">
        <v>12290</v>
      </c>
    </row>
    <row r="5081" spans="2:5">
      <c r="B5081"/>
      <c r="E5081" s="2" t="s">
        <v>7484</v>
      </c>
    </row>
    <row r="5082" spans="2:5">
      <c r="B5082"/>
      <c r="E5082" s="2" t="s">
        <v>12291</v>
      </c>
    </row>
    <row r="5083" spans="2:5">
      <c r="B5083"/>
      <c r="E5083" s="2" t="s">
        <v>6951</v>
      </c>
    </row>
    <row r="5084" spans="2:5">
      <c r="B5084"/>
      <c r="E5084" s="2" t="s">
        <v>12292</v>
      </c>
    </row>
    <row r="5085" spans="2:5">
      <c r="B5085"/>
      <c r="E5085" s="2" t="s">
        <v>12293</v>
      </c>
    </row>
    <row r="5086" spans="2:5">
      <c r="B5086"/>
      <c r="E5086" s="2" t="s">
        <v>12294</v>
      </c>
    </row>
    <row r="5087" spans="2:5">
      <c r="B5087"/>
      <c r="E5087" s="2" t="s">
        <v>12295</v>
      </c>
    </row>
    <row r="5088" spans="2:5">
      <c r="B5088"/>
      <c r="E5088" s="2" t="s">
        <v>7630</v>
      </c>
    </row>
    <row r="5089" spans="2:5">
      <c r="B5089"/>
      <c r="E5089" s="2" t="s">
        <v>12296</v>
      </c>
    </row>
    <row r="5090" spans="2:5">
      <c r="B5090"/>
      <c r="E5090" s="2" t="s">
        <v>7161</v>
      </c>
    </row>
    <row r="5091" spans="2:5">
      <c r="B5091"/>
      <c r="E5091" s="2" t="s">
        <v>6605</v>
      </c>
    </row>
    <row r="5092" spans="2:5">
      <c r="B5092"/>
      <c r="E5092" s="2" t="s">
        <v>12297</v>
      </c>
    </row>
    <row r="5093" spans="2:5">
      <c r="B5093"/>
      <c r="E5093" s="2" t="s">
        <v>12298</v>
      </c>
    </row>
    <row r="5094" spans="2:5">
      <c r="B5094"/>
      <c r="E5094" s="2" t="s">
        <v>12299</v>
      </c>
    </row>
    <row r="5095" spans="2:5">
      <c r="B5095"/>
      <c r="E5095" s="2" t="s">
        <v>12300</v>
      </c>
    </row>
    <row r="5096" spans="2:5">
      <c r="B5096"/>
      <c r="E5096" s="2" t="s">
        <v>12301</v>
      </c>
    </row>
    <row r="5097" spans="2:5">
      <c r="B5097"/>
      <c r="E5097" s="2" t="s">
        <v>12302</v>
      </c>
    </row>
    <row r="5098" spans="2:5">
      <c r="B5098"/>
      <c r="E5098" s="2" t="s">
        <v>12303</v>
      </c>
    </row>
    <row r="5099" spans="2:5">
      <c r="B5099"/>
      <c r="E5099" s="2" t="s">
        <v>12304</v>
      </c>
    </row>
    <row r="5100" spans="2:5">
      <c r="B5100"/>
      <c r="E5100" s="2" t="s">
        <v>12305</v>
      </c>
    </row>
    <row r="5101" spans="2:5">
      <c r="B5101"/>
      <c r="E5101" s="2" t="s">
        <v>12306</v>
      </c>
    </row>
    <row r="5102" spans="2:5">
      <c r="B5102"/>
      <c r="E5102" s="2" t="s">
        <v>12307</v>
      </c>
    </row>
    <row r="5103" spans="2:5">
      <c r="B5103"/>
      <c r="E5103" s="2" t="s">
        <v>12308</v>
      </c>
    </row>
    <row r="5104" spans="2:5">
      <c r="B5104"/>
      <c r="E5104" s="2" t="s">
        <v>12309</v>
      </c>
    </row>
    <row r="5105" spans="2:5">
      <c r="B5105"/>
      <c r="E5105" s="2" t="s">
        <v>7235</v>
      </c>
    </row>
    <row r="5106" spans="2:5">
      <c r="B5106"/>
      <c r="E5106" s="2" t="s">
        <v>8291</v>
      </c>
    </row>
    <row r="5107" spans="2:5">
      <c r="B5107"/>
      <c r="E5107" s="2" t="s">
        <v>12310</v>
      </c>
    </row>
    <row r="5108" spans="2:5">
      <c r="B5108"/>
      <c r="E5108" s="2" t="s">
        <v>12311</v>
      </c>
    </row>
    <row r="5109" spans="2:5">
      <c r="B5109"/>
      <c r="E5109" s="2" t="s">
        <v>12312</v>
      </c>
    </row>
    <row r="5110" spans="2:5">
      <c r="B5110"/>
      <c r="E5110" s="2" t="s">
        <v>6947</v>
      </c>
    </row>
    <row r="5111" spans="2:5">
      <c r="B5111"/>
      <c r="E5111" s="2" t="s">
        <v>12313</v>
      </c>
    </row>
    <row r="5112" spans="2:5">
      <c r="B5112"/>
      <c r="E5112" s="2" t="s">
        <v>12314</v>
      </c>
    </row>
    <row r="5113" spans="2:5">
      <c r="B5113"/>
      <c r="E5113" s="2" t="s">
        <v>8027</v>
      </c>
    </row>
    <row r="5114" spans="2:5">
      <c r="B5114"/>
      <c r="E5114" s="2" t="s">
        <v>12315</v>
      </c>
    </row>
    <row r="5115" spans="2:5">
      <c r="B5115"/>
      <c r="E5115" s="2" t="s">
        <v>8089</v>
      </c>
    </row>
    <row r="5116" spans="2:5">
      <c r="B5116"/>
      <c r="E5116" s="2" t="s">
        <v>5532</v>
      </c>
    </row>
    <row r="5117" spans="2:5">
      <c r="B5117"/>
      <c r="E5117" s="2" t="s">
        <v>8154</v>
      </c>
    </row>
    <row r="5118" spans="2:5">
      <c r="B5118"/>
      <c r="E5118" s="2" t="s">
        <v>12316</v>
      </c>
    </row>
    <row r="5119" spans="2:5">
      <c r="B5119"/>
      <c r="E5119" s="2" t="s">
        <v>7207</v>
      </c>
    </row>
    <row r="5120" spans="2:5">
      <c r="B5120"/>
      <c r="E5120" s="2" t="s">
        <v>8248</v>
      </c>
    </row>
    <row r="5121" spans="2:5">
      <c r="B5121"/>
      <c r="E5121" s="2" t="s">
        <v>12317</v>
      </c>
    </row>
    <row r="5122" spans="2:5">
      <c r="B5122"/>
      <c r="E5122" s="2" t="s">
        <v>12318</v>
      </c>
    </row>
    <row r="5123" spans="2:5">
      <c r="B5123"/>
      <c r="E5123" s="2" t="s">
        <v>12319</v>
      </c>
    </row>
    <row r="5124" spans="2:5">
      <c r="B5124"/>
      <c r="E5124" s="2" t="s">
        <v>12320</v>
      </c>
    </row>
    <row r="5125" spans="2:5">
      <c r="B5125"/>
      <c r="E5125" s="2" t="s">
        <v>12321</v>
      </c>
    </row>
    <row r="5126" spans="2:5">
      <c r="B5126"/>
      <c r="E5126" s="2" t="s">
        <v>12322</v>
      </c>
    </row>
    <row r="5127" spans="2:5">
      <c r="B5127"/>
      <c r="E5127" s="2" t="s">
        <v>12323</v>
      </c>
    </row>
    <row r="5128" spans="2:5">
      <c r="B5128"/>
      <c r="E5128" s="2" t="s">
        <v>12324</v>
      </c>
    </row>
    <row r="5129" spans="2:5">
      <c r="B5129"/>
      <c r="E5129" s="2" t="s">
        <v>12325</v>
      </c>
    </row>
    <row r="5130" spans="2:5">
      <c r="B5130"/>
      <c r="E5130" s="2" t="s">
        <v>12326</v>
      </c>
    </row>
    <row r="5131" spans="2:5">
      <c r="B5131"/>
      <c r="E5131" s="2" t="s">
        <v>12327</v>
      </c>
    </row>
    <row r="5132" spans="2:5">
      <c r="B5132"/>
      <c r="E5132" s="2" t="s">
        <v>12328</v>
      </c>
    </row>
    <row r="5133" spans="2:5">
      <c r="B5133"/>
      <c r="E5133" s="2" t="s">
        <v>12329</v>
      </c>
    </row>
    <row r="5134" spans="2:5">
      <c r="B5134"/>
      <c r="E5134" s="2" t="s">
        <v>12330</v>
      </c>
    </row>
    <row r="5135" spans="2:5">
      <c r="B5135"/>
      <c r="E5135" s="2" t="s">
        <v>6300</v>
      </c>
    </row>
    <row r="5136" spans="2:5">
      <c r="B5136"/>
      <c r="E5136" s="2" t="s">
        <v>7329</v>
      </c>
    </row>
    <row r="5137" spans="2:5">
      <c r="B5137"/>
      <c r="E5137" s="2" t="s">
        <v>5912</v>
      </c>
    </row>
    <row r="5138" spans="2:5">
      <c r="B5138"/>
      <c r="E5138" s="2" t="s">
        <v>12331</v>
      </c>
    </row>
    <row r="5139" spans="2:5">
      <c r="B5139"/>
      <c r="E5139" s="2" t="s">
        <v>7142</v>
      </c>
    </row>
    <row r="5140" spans="2:5">
      <c r="B5140"/>
      <c r="E5140" s="2" t="s">
        <v>6350</v>
      </c>
    </row>
    <row r="5141" spans="2:5">
      <c r="B5141"/>
      <c r="E5141" s="2" t="s">
        <v>12332</v>
      </c>
    </row>
    <row r="5142" spans="2:5">
      <c r="B5142"/>
      <c r="E5142" s="2" t="s">
        <v>5877</v>
      </c>
    </row>
    <row r="5143" spans="2:5">
      <c r="B5143"/>
      <c r="E5143" s="2" t="s">
        <v>12333</v>
      </c>
    </row>
    <row r="5144" spans="2:5">
      <c r="B5144"/>
      <c r="E5144" s="2" t="s">
        <v>4986</v>
      </c>
    </row>
    <row r="5145" spans="2:5">
      <c r="B5145"/>
      <c r="E5145" s="2" t="s">
        <v>5873</v>
      </c>
    </row>
    <row r="5146" spans="2:5">
      <c r="B5146"/>
      <c r="E5146" s="2" t="s">
        <v>12334</v>
      </c>
    </row>
    <row r="5147" spans="2:5">
      <c r="B5147"/>
      <c r="E5147" s="2" t="s">
        <v>12335</v>
      </c>
    </row>
    <row r="5148" spans="2:5">
      <c r="B5148"/>
      <c r="E5148" s="2" t="s">
        <v>7748</v>
      </c>
    </row>
    <row r="5149" spans="2:5">
      <c r="B5149"/>
      <c r="E5149" s="2" t="s">
        <v>12336</v>
      </c>
    </row>
    <row r="5150" spans="2:5">
      <c r="B5150"/>
      <c r="E5150" s="2" t="s">
        <v>7391</v>
      </c>
    </row>
    <row r="5151" spans="2:5">
      <c r="B5151"/>
      <c r="E5151" s="2" t="s">
        <v>6994</v>
      </c>
    </row>
    <row r="5152" spans="2:5">
      <c r="B5152"/>
      <c r="E5152" s="2" t="s">
        <v>12337</v>
      </c>
    </row>
    <row r="5153" spans="2:5">
      <c r="B5153"/>
      <c r="E5153" s="2" t="s">
        <v>8226</v>
      </c>
    </row>
    <row r="5154" spans="2:5">
      <c r="B5154"/>
      <c r="E5154" s="2" t="s">
        <v>12338</v>
      </c>
    </row>
    <row r="5155" spans="2:5">
      <c r="B5155"/>
      <c r="E5155" s="2" t="s">
        <v>12339</v>
      </c>
    </row>
    <row r="5156" spans="2:5">
      <c r="B5156"/>
      <c r="E5156" s="2" t="s">
        <v>12340</v>
      </c>
    </row>
    <row r="5157" spans="2:5">
      <c r="B5157"/>
      <c r="E5157" s="2" t="s">
        <v>8236</v>
      </c>
    </row>
    <row r="5158" spans="2:5">
      <c r="B5158"/>
      <c r="E5158" s="2" t="s">
        <v>12341</v>
      </c>
    </row>
    <row r="5159" spans="2:5">
      <c r="B5159"/>
      <c r="E5159" s="2" t="s">
        <v>5497</v>
      </c>
    </row>
    <row r="5160" spans="2:5">
      <c r="B5160"/>
      <c r="E5160" s="2" t="s">
        <v>12342</v>
      </c>
    </row>
    <row r="5161" spans="2:5">
      <c r="B5161"/>
      <c r="E5161" s="2" t="s">
        <v>5799</v>
      </c>
    </row>
    <row r="5162" spans="2:5">
      <c r="B5162"/>
      <c r="E5162" s="2" t="s">
        <v>8222</v>
      </c>
    </row>
    <row r="5163" spans="2:5">
      <c r="B5163"/>
      <c r="E5163" s="2" t="s">
        <v>5201</v>
      </c>
    </row>
    <row r="5164" spans="2:5">
      <c r="B5164"/>
      <c r="E5164" s="2" t="s">
        <v>8131</v>
      </c>
    </row>
    <row r="5165" spans="2:5">
      <c r="B5165"/>
      <c r="E5165" s="2" t="s">
        <v>7951</v>
      </c>
    </row>
    <row r="5166" spans="2:5">
      <c r="B5166"/>
      <c r="E5166" s="2" t="s">
        <v>6892</v>
      </c>
    </row>
    <row r="5167" spans="2:5">
      <c r="B5167"/>
      <c r="E5167" s="2" t="s">
        <v>12343</v>
      </c>
    </row>
    <row r="5168" spans="2:5">
      <c r="B5168"/>
      <c r="E5168" s="2" t="s">
        <v>12344</v>
      </c>
    </row>
    <row r="5169" spans="2:5">
      <c r="B5169"/>
      <c r="E5169" s="2" t="s">
        <v>8215</v>
      </c>
    </row>
    <row r="5170" spans="2:5">
      <c r="B5170"/>
      <c r="E5170" s="2" t="s">
        <v>7737</v>
      </c>
    </row>
    <row r="5171" spans="2:5">
      <c r="B5171"/>
      <c r="E5171" s="2" t="s">
        <v>12345</v>
      </c>
    </row>
    <row r="5172" spans="2:5">
      <c r="B5172"/>
      <c r="E5172" s="2" t="s">
        <v>12346</v>
      </c>
    </row>
    <row r="5173" spans="2:5">
      <c r="B5173"/>
      <c r="E5173" s="2" t="s">
        <v>5883</v>
      </c>
    </row>
    <row r="5174" spans="2:5">
      <c r="B5174"/>
      <c r="E5174" s="2" t="s">
        <v>5309</v>
      </c>
    </row>
    <row r="5175" spans="2:5">
      <c r="B5175"/>
      <c r="E5175" s="2" t="s">
        <v>7424</v>
      </c>
    </row>
    <row r="5176" spans="2:5">
      <c r="B5176"/>
      <c r="E5176" s="2" t="s">
        <v>6802</v>
      </c>
    </row>
    <row r="5177" spans="2:5">
      <c r="B5177"/>
      <c r="E5177" s="2" t="s">
        <v>12347</v>
      </c>
    </row>
    <row r="5178" spans="2:5">
      <c r="B5178"/>
      <c r="E5178" s="2" t="s">
        <v>8167</v>
      </c>
    </row>
    <row r="5179" spans="2:5">
      <c r="B5179"/>
      <c r="E5179" s="2" t="s">
        <v>6636</v>
      </c>
    </row>
    <row r="5180" spans="2:5">
      <c r="B5180"/>
      <c r="E5180" s="2" t="s">
        <v>7252</v>
      </c>
    </row>
    <row r="5181" spans="2:5">
      <c r="B5181"/>
      <c r="E5181" s="2" t="s">
        <v>6764</v>
      </c>
    </row>
    <row r="5182" spans="2:5">
      <c r="B5182"/>
      <c r="E5182" s="2" t="s">
        <v>5569</v>
      </c>
    </row>
    <row r="5183" spans="2:5">
      <c r="B5183"/>
      <c r="E5183" s="2" t="s">
        <v>12348</v>
      </c>
    </row>
    <row r="5184" spans="2:5">
      <c r="B5184"/>
      <c r="E5184" s="2" t="s">
        <v>6815</v>
      </c>
    </row>
    <row r="5185" spans="2:5">
      <c r="B5185"/>
      <c r="E5185" s="2" t="s">
        <v>12349</v>
      </c>
    </row>
    <row r="5186" spans="2:5">
      <c r="B5186"/>
      <c r="E5186" s="2" t="s">
        <v>7228</v>
      </c>
    </row>
    <row r="5187" spans="2:5">
      <c r="B5187"/>
      <c r="E5187" s="2" t="s">
        <v>5149</v>
      </c>
    </row>
    <row r="5188" spans="2:5">
      <c r="B5188"/>
      <c r="E5188" s="2" t="s">
        <v>7483</v>
      </c>
    </row>
    <row r="5189" spans="2:5">
      <c r="B5189"/>
      <c r="E5189" s="2" t="s">
        <v>12350</v>
      </c>
    </row>
    <row r="5190" spans="2:5">
      <c r="B5190"/>
      <c r="E5190" s="2" t="s">
        <v>12351</v>
      </c>
    </row>
    <row r="5191" spans="2:5">
      <c r="B5191"/>
      <c r="E5191" s="2" t="s">
        <v>12352</v>
      </c>
    </row>
    <row r="5192" spans="2:5">
      <c r="B5192"/>
      <c r="E5192" s="2" t="s">
        <v>6894</v>
      </c>
    </row>
    <row r="5193" spans="2:5">
      <c r="B5193"/>
      <c r="E5193" s="2" t="s">
        <v>12353</v>
      </c>
    </row>
    <row r="5194" spans="2:5">
      <c r="B5194"/>
      <c r="E5194" s="2" t="s">
        <v>6842</v>
      </c>
    </row>
    <row r="5195" spans="2:5">
      <c r="B5195"/>
      <c r="E5195" s="2" t="s">
        <v>5755</v>
      </c>
    </row>
    <row r="5196" spans="2:5">
      <c r="B5196"/>
      <c r="E5196" s="2" t="s">
        <v>12354</v>
      </c>
    </row>
    <row r="5197" spans="2:5">
      <c r="B5197"/>
      <c r="E5197" s="2" t="s">
        <v>12355</v>
      </c>
    </row>
    <row r="5198" spans="2:5">
      <c r="B5198"/>
      <c r="E5198" s="2" t="s">
        <v>12356</v>
      </c>
    </row>
    <row r="5199" spans="2:5">
      <c r="B5199"/>
      <c r="E5199" s="2" t="s">
        <v>4825</v>
      </c>
    </row>
    <row r="5200" spans="2:5">
      <c r="B5200"/>
      <c r="E5200" s="2" t="s">
        <v>12357</v>
      </c>
    </row>
    <row r="5201" spans="2:5">
      <c r="B5201"/>
      <c r="E5201" s="2" t="s">
        <v>5837</v>
      </c>
    </row>
    <row r="5202" spans="2:5">
      <c r="B5202"/>
      <c r="E5202" s="2" t="s">
        <v>12358</v>
      </c>
    </row>
    <row r="5203" spans="2:5">
      <c r="B5203"/>
      <c r="E5203" s="2" t="s">
        <v>12359</v>
      </c>
    </row>
    <row r="5204" spans="2:5">
      <c r="B5204"/>
      <c r="E5204" s="2" t="s">
        <v>5983</v>
      </c>
    </row>
    <row r="5205" spans="2:5">
      <c r="B5205"/>
      <c r="E5205" s="2" t="s">
        <v>4972</v>
      </c>
    </row>
    <row r="5206" spans="2:5">
      <c r="B5206"/>
      <c r="E5206" s="2" t="s">
        <v>12360</v>
      </c>
    </row>
    <row r="5207" spans="2:5">
      <c r="B5207"/>
      <c r="E5207" s="2" t="s">
        <v>5218</v>
      </c>
    </row>
    <row r="5208" spans="2:5">
      <c r="B5208"/>
      <c r="E5208" s="2" t="s">
        <v>7000</v>
      </c>
    </row>
    <row r="5209" spans="2:5">
      <c r="B5209"/>
      <c r="E5209" s="2" t="s">
        <v>6751</v>
      </c>
    </row>
    <row r="5210" spans="2:5">
      <c r="B5210"/>
      <c r="E5210" s="2" t="s">
        <v>12361</v>
      </c>
    </row>
    <row r="5211" spans="2:5">
      <c r="B5211"/>
      <c r="E5211" s="2" t="s">
        <v>5805</v>
      </c>
    </row>
    <row r="5212" spans="2:5">
      <c r="B5212"/>
      <c r="E5212" s="2" t="s">
        <v>5729</v>
      </c>
    </row>
    <row r="5213" spans="2:5">
      <c r="B5213"/>
      <c r="E5213" s="2" t="s">
        <v>7267</v>
      </c>
    </row>
    <row r="5214" spans="2:5">
      <c r="B5214"/>
      <c r="E5214" s="2" t="s">
        <v>12362</v>
      </c>
    </row>
    <row r="5215" spans="2:5">
      <c r="B5215"/>
      <c r="E5215" s="2" t="s">
        <v>12363</v>
      </c>
    </row>
    <row r="5216" spans="2:5">
      <c r="B5216"/>
      <c r="E5216" s="2" t="s">
        <v>12364</v>
      </c>
    </row>
    <row r="5217" spans="2:5">
      <c r="B5217"/>
      <c r="E5217" s="2" t="s">
        <v>5307</v>
      </c>
    </row>
    <row r="5218" spans="2:5">
      <c r="B5218"/>
      <c r="E5218" s="2" t="s">
        <v>5915</v>
      </c>
    </row>
    <row r="5219" spans="2:5">
      <c r="B5219"/>
      <c r="E5219" s="2" t="s">
        <v>12365</v>
      </c>
    </row>
    <row r="5220" spans="2:5">
      <c r="B5220"/>
      <c r="E5220" s="2" t="s">
        <v>5606</v>
      </c>
    </row>
    <row r="5221" spans="2:5">
      <c r="B5221"/>
      <c r="E5221" s="2" t="s">
        <v>12366</v>
      </c>
    </row>
    <row r="5222" spans="2:5">
      <c r="B5222"/>
      <c r="E5222" s="2" t="s">
        <v>12367</v>
      </c>
    </row>
    <row r="5223" spans="2:5">
      <c r="B5223"/>
      <c r="E5223" s="2" t="s">
        <v>12368</v>
      </c>
    </row>
    <row r="5224" spans="2:5">
      <c r="B5224"/>
      <c r="E5224" s="2" t="s">
        <v>5503</v>
      </c>
    </row>
    <row r="5225" spans="2:5">
      <c r="B5225"/>
      <c r="E5225" s="2" t="s">
        <v>6530</v>
      </c>
    </row>
    <row r="5226" spans="2:5">
      <c r="B5226"/>
      <c r="E5226" s="2" t="s">
        <v>7658</v>
      </c>
    </row>
    <row r="5227" spans="2:5">
      <c r="B5227"/>
      <c r="E5227" s="2" t="s">
        <v>7729</v>
      </c>
    </row>
    <row r="5228" spans="2:5">
      <c r="B5228"/>
      <c r="E5228" s="2" t="s">
        <v>6913</v>
      </c>
    </row>
    <row r="5229" spans="2:5">
      <c r="B5229"/>
      <c r="E5229" s="2" t="s">
        <v>12369</v>
      </c>
    </row>
    <row r="5230" spans="2:5">
      <c r="B5230"/>
      <c r="E5230" s="2" t="s">
        <v>12370</v>
      </c>
    </row>
    <row r="5231" spans="2:5">
      <c r="B5231"/>
      <c r="E5231" s="2" t="s">
        <v>6376</v>
      </c>
    </row>
    <row r="5232" spans="2:5">
      <c r="B5232"/>
      <c r="E5232" s="2" t="s">
        <v>12371</v>
      </c>
    </row>
    <row r="5233" spans="2:5">
      <c r="B5233"/>
      <c r="E5233" s="2" t="s">
        <v>12372</v>
      </c>
    </row>
    <row r="5234" spans="2:5">
      <c r="B5234"/>
      <c r="E5234" s="2" t="s">
        <v>12373</v>
      </c>
    </row>
    <row r="5235" spans="2:5">
      <c r="B5235"/>
      <c r="E5235" s="2" t="s">
        <v>12374</v>
      </c>
    </row>
    <row r="5236" spans="2:5">
      <c r="B5236"/>
      <c r="E5236" s="2" t="s">
        <v>7578</v>
      </c>
    </row>
    <row r="5237" spans="2:5">
      <c r="B5237"/>
      <c r="E5237" s="2" t="s">
        <v>12375</v>
      </c>
    </row>
    <row r="5238" spans="2:5">
      <c r="B5238"/>
      <c r="E5238" s="2" t="s">
        <v>6122</v>
      </c>
    </row>
    <row r="5239" spans="2:5">
      <c r="B5239"/>
      <c r="E5239" s="2" t="s">
        <v>12376</v>
      </c>
    </row>
    <row r="5240" spans="2:5">
      <c r="B5240"/>
      <c r="E5240" s="2" t="s">
        <v>4628</v>
      </c>
    </row>
    <row r="5241" spans="2:5">
      <c r="B5241"/>
      <c r="E5241" s="2" t="s">
        <v>4698</v>
      </c>
    </row>
    <row r="5242" spans="2:5">
      <c r="B5242"/>
      <c r="E5242" s="2" t="s">
        <v>5115</v>
      </c>
    </row>
    <row r="5243" spans="2:5">
      <c r="B5243"/>
      <c r="E5243" s="2" t="s">
        <v>4719</v>
      </c>
    </row>
    <row r="5244" spans="2:5">
      <c r="B5244"/>
      <c r="E5244" s="2" t="s">
        <v>4877</v>
      </c>
    </row>
    <row r="5245" spans="2:5">
      <c r="B5245"/>
      <c r="E5245" s="2" t="s">
        <v>6262</v>
      </c>
    </row>
    <row r="5246" spans="2:5">
      <c r="B5246"/>
      <c r="E5246" s="2" t="s">
        <v>12377</v>
      </c>
    </row>
    <row r="5247" spans="2:5">
      <c r="B5247"/>
      <c r="E5247" s="2" t="s">
        <v>12378</v>
      </c>
    </row>
    <row r="5248" spans="2:5">
      <c r="B5248"/>
      <c r="E5248" s="2" t="s">
        <v>5254</v>
      </c>
    </row>
    <row r="5249" spans="2:5">
      <c r="B5249"/>
      <c r="E5249" s="2" t="s">
        <v>5067</v>
      </c>
    </row>
    <row r="5250" spans="2:5">
      <c r="B5250"/>
      <c r="E5250" s="2" t="s">
        <v>12379</v>
      </c>
    </row>
    <row r="5251" spans="2:5">
      <c r="B5251"/>
      <c r="E5251" s="2" t="s">
        <v>12380</v>
      </c>
    </row>
    <row r="5252" spans="2:5">
      <c r="B5252"/>
      <c r="E5252" s="2" t="s">
        <v>7724</v>
      </c>
    </row>
    <row r="5253" spans="2:5">
      <c r="B5253"/>
      <c r="E5253" s="2" t="s">
        <v>12381</v>
      </c>
    </row>
    <row r="5254" spans="2:5">
      <c r="B5254"/>
      <c r="E5254" s="2" t="s">
        <v>12382</v>
      </c>
    </row>
    <row r="5255" spans="2:5">
      <c r="B5255"/>
      <c r="E5255" s="2" t="s">
        <v>7204</v>
      </c>
    </row>
    <row r="5256" spans="2:5">
      <c r="B5256"/>
      <c r="E5256" s="2" t="s">
        <v>5258</v>
      </c>
    </row>
    <row r="5257" spans="2:5">
      <c r="B5257"/>
      <c r="E5257" s="2" t="s">
        <v>12383</v>
      </c>
    </row>
    <row r="5258" spans="2:5">
      <c r="B5258"/>
      <c r="E5258" s="2" t="s">
        <v>5459</v>
      </c>
    </row>
    <row r="5259" spans="2:5">
      <c r="B5259"/>
      <c r="E5259" s="2" t="s">
        <v>4889</v>
      </c>
    </row>
    <row r="5260" spans="2:5">
      <c r="B5260"/>
      <c r="E5260" s="2" t="s">
        <v>6792</v>
      </c>
    </row>
    <row r="5261" spans="2:5">
      <c r="B5261"/>
      <c r="E5261" s="2" t="s">
        <v>5570</v>
      </c>
    </row>
    <row r="5262" spans="2:5">
      <c r="B5262"/>
      <c r="E5262" s="2" t="s">
        <v>12384</v>
      </c>
    </row>
    <row r="5263" spans="2:5">
      <c r="B5263"/>
      <c r="E5263" s="2" t="s">
        <v>6949</v>
      </c>
    </row>
    <row r="5264" spans="2:5">
      <c r="B5264"/>
      <c r="E5264" s="2" t="s">
        <v>5024</v>
      </c>
    </row>
    <row r="5265" spans="2:5">
      <c r="B5265"/>
      <c r="E5265" s="2" t="s">
        <v>4926</v>
      </c>
    </row>
    <row r="5266" spans="2:5">
      <c r="B5266"/>
      <c r="E5266" s="2" t="s">
        <v>8246</v>
      </c>
    </row>
    <row r="5267" spans="2:5">
      <c r="B5267"/>
      <c r="E5267" s="2" t="s">
        <v>5764</v>
      </c>
    </row>
    <row r="5268" spans="2:5">
      <c r="B5268"/>
      <c r="E5268" s="2" t="s">
        <v>12385</v>
      </c>
    </row>
    <row r="5269" spans="2:5">
      <c r="B5269"/>
      <c r="E5269" s="2" t="s">
        <v>6270</v>
      </c>
    </row>
    <row r="5270" spans="2:5">
      <c r="B5270"/>
      <c r="E5270" s="2" t="s">
        <v>12386</v>
      </c>
    </row>
    <row r="5271" spans="2:5">
      <c r="B5271"/>
      <c r="E5271" s="2" t="s">
        <v>6148</v>
      </c>
    </row>
    <row r="5272" spans="2:5">
      <c r="B5272"/>
      <c r="E5272" s="2" t="s">
        <v>6453</v>
      </c>
    </row>
    <row r="5273" spans="2:5">
      <c r="B5273"/>
      <c r="E5273" s="2" t="s">
        <v>12387</v>
      </c>
    </row>
    <row r="5274" spans="2:5">
      <c r="B5274"/>
      <c r="E5274" s="2" t="s">
        <v>12388</v>
      </c>
    </row>
    <row r="5275" spans="2:5">
      <c r="B5275"/>
      <c r="E5275" s="2" t="s">
        <v>7433</v>
      </c>
    </row>
    <row r="5276" spans="2:5">
      <c r="B5276"/>
      <c r="E5276" s="2" t="s">
        <v>7690</v>
      </c>
    </row>
    <row r="5277" spans="2:5">
      <c r="B5277"/>
      <c r="E5277" s="2" t="s">
        <v>12389</v>
      </c>
    </row>
    <row r="5278" spans="2:5">
      <c r="B5278"/>
      <c r="E5278" s="2" t="s">
        <v>12390</v>
      </c>
    </row>
    <row r="5279" spans="2:5">
      <c r="B5279"/>
      <c r="E5279" s="2" t="s">
        <v>12391</v>
      </c>
    </row>
    <row r="5280" spans="2:5">
      <c r="B5280"/>
      <c r="E5280" s="2" t="s">
        <v>12392</v>
      </c>
    </row>
    <row r="5281" spans="2:5">
      <c r="B5281"/>
      <c r="E5281" s="2" t="s">
        <v>6676</v>
      </c>
    </row>
    <row r="5282" spans="2:5">
      <c r="B5282"/>
      <c r="E5282" s="2" t="s">
        <v>12393</v>
      </c>
    </row>
    <row r="5283" spans="2:5">
      <c r="B5283"/>
      <c r="E5283" s="2" t="s">
        <v>7834</v>
      </c>
    </row>
    <row r="5284" spans="2:5">
      <c r="B5284"/>
      <c r="E5284" s="2" t="s">
        <v>7001</v>
      </c>
    </row>
    <row r="5285" spans="2:5">
      <c r="B5285"/>
      <c r="E5285" s="2" t="s">
        <v>12394</v>
      </c>
    </row>
    <row r="5286" spans="2:5">
      <c r="B5286"/>
      <c r="E5286" s="2" t="s">
        <v>7450</v>
      </c>
    </row>
    <row r="5287" spans="2:5">
      <c r="B5287"/>
      <c r="E5287" s="2" t="s">
        <v>12395</v>
      </c>
    </row>
    <row r="5288" spans="2:5">
      <c r="B5288"/>
      <c r="E5288" s="2" t="s">
        <v>6108</v>
      </c>
    </row>
    <row r="5289" spans="2:5">
      <c r="B5289"/>
      <c r="E5289" s="2" t="s">
        <v>12396</v>
      </c>
    </row>
    <row r="5290" spans="2:5">
      <c r="B5290"/>
      <c r="E5290" s="2" t="s">
        <v>5186</v>
      </c>
    </row>
    <row r="5291" spans="2:5">
      <c r="B5291"/>
      <c r="E5291" s="2" t="s">
        <v>12397</v>
      </c>
    </row>
    <row r="5292" spans="2:5">
      <c r="B5292"/>
      <c r="E5292" s="2" t="s">
        <v>6561</v>
      </c>
    </row>
    <row r="5293" spans="2:5">
      <c r="B5293"/>
      <c r="E5293" s="2" t="s">
        <v>7272</v>
      </c>
    </row>
    <row r="5294" spans="2:5">
      <c r="B5294"/>
      <c r="E5294" s="2" t="s">
        <v>7454</v>
      </c>
    </row>
    <row r="5295" spans="2:5">
      <c r="B5295"/>
      <c r="E5295" s="2" t="s">
        <v>12398</v>
      </c>
    </row>
    <row r="5296" spans="2:5">
      <c r="B5296"/>
      <c r="E5296" s="2" t="s">
        <v>12399</v>
      </c>
    </row>
    <row r="5297" spans="2:5">
      <c r="B5297"/>
      <c r="E5297" s="2" t="s">
        <v>12400</v>
      </c>
    </row>
    <row r="5298" spans="2:5">
      <c r="B5298"/>
      <c r="E5298" s="2" t="s">
        <v>7974</v>
      </c>
    </row>
    <row r="5299" spans="2:5">
      <c r="B5299"/>
      <c r="E5299" s="2" t="s">
        <v>7699</v>
      </c>
    </row>
    <row r="5300" spans="2:5">
      <c r="B5300"/>
      <c r="E5300" s="2" t="s">
        <v>7810</v>
      </c>
    </row>
    <row r="5301" spans="2:5">
      <c r="B5301"/>
      <c r="E5301" s="2" t="s">
        <v>12401</v>
      </c>
    </row>
    <row r="5302" spans="2:5">
      <c r="B5302"/>
      <c r="E5302" s="2" t="s">
        <v>7616</v>
      </c>
    </row>
    <row r="5303" spans="2:5">
      <c r="B5303"/>
      <c r="E5303" s="2" t="s">
        <v>6370</v>
      </c>
    </row>
    <row r="5304" spans="2:5">
      <c r="B5304"/>
      <c r="E5304" s="2" t="s">
        <v>12402</v>
      </c>
    </row>
    <row r="5305" spans="2:5">
      <c r="B5305"/>
      <c r="E5305" s="2" t="s">
        <v>8001</v>
      </c>
    </row>
    <row r="5306" spans="2:5">
      <c r="B5306"/>
      <c r="E5306" s="2" t="s">
        <v>12403</v>
      </c>
    </row>
    <row r="5307" spans="2:5">
      <c r="B5307"/>
      <c r="E5307" s="2" t="s">
        <v>7759</v>
      </c>
    </row>
    <row r="5308" spans="2:5">
      <c r="B5308"/>
      <c r="E5308" s="2" t="s">
        <v>6523</v>
      </c>
    </row>
    <row r="5309" spans="2:5">
      <c r="B5309"/>
      <c r="E5309" s="2" t="s">
        <v>7342</v>
      </c>
    </row>
    <row r="5310" spans="2:5">
      <c r="B5310"/>
      <c r="E5310" s="2" t="s">
        <v>12404</v>
      </c>
    </row>
    <row r="5311" spans="2:5">
      <c r="B5311"/>
      <c r="E5311" s="2" t="s">
        <v>12405</v>
      </c>
    </row>
    <row r="5312" spans="2:5">
      <c r="B5312"/>
      <c r="E5312" s="2" t="s">
        <v>7195</v>
      </c>
    </row>
    <row r="5313" spans="2:5">
      <c r="B5313"/>
      <c r="E5313" s="2" t="s">
        <v>8224</v>
      </c>
    </row>
    <row r="5314" spans="2:5">
      <c r="B5314"/>
      <c r="E5314" s="2" t="s">
        <v>12406</v>
      </c>
    </row>
    <row r="5315" spans="2:5">
      <c r="B5315"/>
      <c r="E5315" s="2" t="s">
        <v>7498</v>
      </c>
    </row>
    <row r="5316" spans="2:5">
      <c r="B5316"/>
      <c r="E5316" s="2" t="s">
        <v>12407</v>
      </c>
    </row>
    <row r="5317" spans="2:5">
      <c r="B5317"/>
      <c r="E5317" s="2" t="s">
        <v>12408</v>
      </c>
    </row>
    <row r="5318" spans="2:5">
      <c r="B5318"/>
      <c r="E5318" s="2" t="s">
        <v>6326</v>
      </c>
    </row>
    <row r="5319" spans="2:5">
      <c r="B5319"/>
      <c r="E5319" s="2" t="s">
        <v>12409</v>
      </c>
    </row>
    <row r="5320" spans="2:5">
      <c r="B5320"/>
      <c r="E5320" s="2" t="s">
        <v>6820</v>
      </c>
    </row>
    <row r="5321" spans="2:5">
      <c r="B5321"/>
      <c r="E5321" s="2" t="s">
        <v>5612</v>
      </c>
    </row>
    <row r="5322" spans="2:5">
      <c r="B5322"/>
      <c r="E5322" s="2" t="s">
        <v>6910</v>
      </c>
    </row>
    <row r="5323" spans="2:5">
      <c r="B5323"/>
      <c r="E5323" s="2" t="s">
        <v>12410</v>
      </c>
    </row>
    <row r="5324" spans="2:5">
      <c r="B5324"/>
      <c r="E5324" s="2" t="s">
        <v>12411</v>
      </c>
    </row>
    <row r="5325" spans="2:5">
      <c r="B5325"/>
      <c r="E5325" s="2" t="s">
        <v>7301</v>
      </c>
    </row>
    <row r="5326" spans="2:5">
      <c r="B5326"/>
      <c r="E5326" s="2" t="s">
        <v>4904</v>
      </c>
    </row>
    <row r="5327" spans="2:5">
      <c r="B5327"/>
      <c r="E5327" s="2" t="s">
        <v>5223</v>
      </c>
    </row>
    <row r="5328" spans="2:5">
      <c r="B5328"/>
      <c r="E5328" s="2" t="s">
        <v>5026</v>
      </c>
    </row>
    <row r="5329" spans="2:5">
      <c r="B5329"/>
      <c r="E5329" s="2" t="s">
        <v>5068</v>
      </c>
    </row>
    <row r="5330" spans="2:5">
      <c r="B5330"/>
      <c r="E5330" s="2" t="s">
        <v>12412</v>
      </c>
    </row>
    <row r="5331" spans="2:5">
      <c r="B5331"/>
      <c r="E5331" s="2" t="s">
        <v>5072</v>
      </c>
    </row>
    <row r="5332" spans="2:5">
      <c r="B5332"/>
      <c r="E5332" s="2" t="s">
        <v>5209</v>
      </c>
    </row>
    <row r="5333" spans="2:5">
      <c r="B5333"/>
      <c r="E5333" s="2" t="s">
        <v>5182</v>
      </c>
    </row>
    <row r="5334" spans="2:5">
      <c r="B5334"/>
      <c r="E5334" s="2" t="s">
        <v>7903</v>
      </c>
    </row>
    <row r="5335" spans="2:5">
      <c r="B5335"/>
      <c r="E5335" s="2" t="s">
        <v>5733</v>
      </c>
    </row>
    <row r="5336" spans="2:5">
      <c r="B5336"/>
      <c r="E5336" s="2" t="s">
        <v>12413</v>
      </c>
    </row>
    <row r="5337" spans="2:5">
      <c r="B5337"/>
      <c r="E5337" s="2" t="s">
        <v>5475</v>
      </c>
    </row>
    <row r="5338" spans="2:5">
      <c r="B5338"/>
      <c r="E5338" s="2" t="s">
        <v>5236</v>
      </c>
    </row>
    <row r="5339" spans="2:5">
      <c r="B5339"/>
      <c r="E5339" s="2" t="s">
        <v>6026</v>
      </c>
    </row>
    <row r="5340" spans="2:5">
      <c r="B5340"/>
      <c r="E5340" s="2" t="s">
        <v>5550</v>
      </c>
    </row>
    <row r="5341" spans="2:5">
      <c r="B5341"/>
      <c r="E5341" s="2" t="s">
        <v>7057</v>
      </c>
    </row>
    <row r="5342" spans="2:5">
      <c r="B5342"/>
      <c r="E5342" s="2" t="s">
        <v>12414</v>
      </c>
    </row>
    <row r="5343" spans="2:5">
      <c r="B5343"/>
      <c r="E5343" s="2" t="s">
        <v>5100</v>
      </c>
    </row>
    <row r="5344" spans="2:5">
      <c r="B5344"/>
      <c r="E5344" s="2" t="s">
        <v>5065</v>
      </c>
    </row>
    <row r="5345" spans="2:5">
      <c r="B5345"/>
      <c r="E5345" s="2" t="s">
        <v>5238</v>
      </c>
    </row>
    <row r="5346" spans="2:5">
      <c r="B5346"/>
      <c r="E5346" s="2" t="s">
        <v>5185</v>
      </c>
    </row>
    <row r="5347" spans="2:5">
      <c r="B5347"/>
      <c r="E5347" s="2" t="s">
        <v>5169</v>
      </c>
    </row>
    <row r="5348" spans="2:5">
      <c r="B5348"/>
      <c r="E5348" s="2" t="s">
        <v>5037</v>
      </c>
    </row>
    <row r="5349" spans="2:5">
      <c r="B5349"/>
      <c r="E5349" s="2" t="s">
        <v>5042</v>
      </c>
    </row>
    <row r="5350" spans="2:5">
      <c r="B5350"/>
      <c r="E5350" s="2" t="s">
        <v>7677</v>
      </c>
    </row>
    <row r="5351" spans="2:5">
      <c r="B5351"/>
      <c r="E5351" s="2" t="s">
        <v>4978</v>
      </c>
    </row>
    <row r="5352" spans="2:5">
      <c r="B5352"/>
      <c r="E5352" s="2" t="s">
        <v>5652</v>
      </c>
    </row>
    <row r="5353" spans="2:5">
      <c r="B5353"/>
      <c r="E5353" s="2" t="s">
        <v>6150</v>
      </c>
    </row>
    <row r="5354" spans="2:5">
      <c r="B5354"/>
      <c r="E5354" s="2" t="s">
        <v>5291</v>
      </c>
    </row>
    <row r="5355" spans="2:5">
      <c r="B5355"/>
      <c r="E5355" s="2" t="s">
        <v>5126</v>
      </c>
    </row>
    <row r="5356" spans="2:5">
      <c r="B5356"/>
      <c r="E5356" s="2" t="s">
        <v>5098</v>
      </c>
    </row>
    <row r="5357" spans="2:5">
      <c r="B5357"/>
      <c r="E5357" s="2" t="s">
        <v>5461</v>
      </c>
    </row>
    <row r="5358" spans="2:5">
      <c r="B5358"/>
      <c r="E5358" s="2" t="s">
        <v>5798</v>
      </c>
    </row>
    <row r="5359" spans="2:5">
      <c r="B5359"/>
      <c r="E5359" s="2" t="s">
        <v>5332</v>
      </c>
    </row>
    <row r="5360" spans="2:5">
      <c r="B5360"/>
      <c r="E5360" s="2" t="s">
        <v>5262</v>
      </c>
    </row>
    <row r="5361" spans="2:5">
      <c r="B5361"/>
      <c r="E5361" s="2" t="s">
        <v>5393</v>
      </c>
    </row>
    <row r="5362" spans="2:5">
      <c r="B5362"/>
      <c r="E5362" s="2" t="s">
        <v>5654</v>
      </c>
    </row>
    <row r="5363" spans="2:5">
      <c r="B5363"/>
      <c r="E5363" s="2" t="s">
        <v>5221</v>
      </c>
    </row>
    <row r="5364" spans="2:5">
      <c r="B5364"/>
      <c r="E5364" s="2" t="s">
        <v>7033</v>
      </c>
    </row>
    <row r="5365" spans="2:5">
      <c r="B5365"/>
      <c r="E5365" s="2" t="s">
        <v>7284</v>
      </c>
    </row>
    <row r="5366" spans="2:5">
      <c r="B5366"/>
      <c r="E5366" s="2" t="s">
        <v>6710</v>
      </c>
    </row>
    <row r="5367" spans="2:5">
      <c r="B5367"/>
      <c r="E5367" s="2" t="s">
        <v>12415</v>
      </c>
    </row>
    <row r="5368" spans="2:5">
      <c r="B5368"/>
      <c r="E5368" s="2" t="s">
        <v>7334</v>
      </c>
    </row>
    <row r="5369" spans="2:5">
      <c r="B5369"/>
      <c r="E5369" s="2" t="s">
        <v>12416</v>
      </c>
    </row>
    <row r="5370" spans="2:5">
      <c r="B5370"/>
      <c r="E5370" s="2" t="s">
        <v>8229</v>
      </c>
    </row>
    <row r="5371" spans="2:5">
      <c r="B5371"/>
      <c r="E5371" s="2" t="s">
        <v>12417</v>
      </c>
    </row>
    <row r="5372" spans="2:5">
      <c r="B5372"/>
      <c r="E5372" s="2" t="s">
        <v>7185</v>
      </c>
    </row>
    <row r="5373" spans="2:5">
      <c r="B5373"/>
      <c r="E5373" s="2" t="s">
        <v>12418</v>
      </c>
    </row>
    <row r="5374" spans="2:5">
      <c r="B5374"/>
      <c r="E5374" s="2" t="s">
        <v>12419</v>
      </c>
    </row>
    <row r="5375" spans="2:5">
      <c r="B5375"/>
      <c r="E5375" s="2" t="s">
        <v>12420</v>
      </c>
    </row>
    <row r="5376" spans="2:5">
      <c r="B5376"/>
      <c r="E5376" s="2" t="s">
        <v>8187</v>
      </c>
    </row>
    <row r="5377" spans="2:5">
      <c r="B5377"/>
      <c r="E5377" s="2" t="s">
        <v>6175</v>
      </c>
    </row>
    <row r="5378" spans="2:5">
      <c r="B5378"/>
      <c r="E5378" s="2" t="s">
        <v>7552</v>
      </c>
    </row>
    <row r="5379" spans="2:5">
      <c r="B5379"/>
      <c r="E5379" s="2" t="s">
        <v>12421</v>
      </c>
    </row>
    <row r="5380" spans="2:5">
      <c r="B5380"/>
      <c r="E5380" s="2" t="s">
        <v>7696</v>
      </c>
    </row>
    <row r="5381" spans="2:5">
      <c r="B5381"/>
      <c r="E5381" s="2" t="s">
        <v>6397</v>
      </c>
    </row>
    <row r="5382" spans="2:5">
      <c r="B5382"/>
      <c r="E5382" s="2" t="s">
        <v>12422</v>
      </c>
    </row>
    <row r="5383" spans="2:5">
      <c r="B5383"/>
      <c r="E5383" s="2" t="s">
        <v>12423</v>
      </c>
    </row>
    <row r="5384" spans="2:5">
      <c r="B5384"/>
      <c r="E5384" s="2" t="s">
        <v>12424</v>
      </c>
    </row>
    <row r="5385" spans="2:5">
      <c r="B5385"/>
      <c r="E5385" s="2" t="s">
        <v>6172</v>
      </c>
    </row>
    <row r="5386" spans="2:5">
      <c r="B5386"/>
      <c r="E5386" s="2" t="s">
        <v>6178</v>
      </c>
    </row>
    <row r="5387" spans="2:5">
      <c r="B5387"/>
      <c r="E5387" s="2" t="s">
        <v>12425</v>
      </c>
    </row>
    <row r="5388" spans="2:5">
      <c r="B5388"/>
      <c r="E5388" s="2" t="s">
        <v>12426</v>
      </c>
    </row>
    <row r="5389" spans="2:5">
      <c r="B5389"/>
      <c r="E5389" s="2" t="s">
        <v>7824</v>
      </c>
    </row>
    <row r="5390" spans="2:5">
      <c r="B5390"/>
      <c r="E5390" s="2" t="s">
        <v>12427</v>
      </c>
    </row>
    <row r="5391" spans="2:5">
      <c r="B5391"/>
      <c r="E5391" s="2" t="s">
        <v>5481</v>
      </c>
    </row>
    <row r="5392" spans="2:5">
      <c r="B5392"/>
      <c r="E5392" s="2" t="s">
        <v>7576</v>
      </c>
    </row>
    <row r="5393" spans="2:5">
      <c r="B5393"/>
      <c r="E5393" s="2" t="s">
        <v>12428</v>
      </c>
    </row>
    <row r="5394" spans="2:5">
      <c r="B5394"/>
      <c r="E5394" s="2" t="s">
        <v>12429</v>
      </c>
    </row>
    <row r="5395" spans="2:5">
      <c r="B5395"/>
      <c r="E5395" s="2" t="s">
        <v>6327</v>
      </c>
    </row>
    <row r="5396" spans="2:5">
      <c r="B5396"/>
      <c r="E5396" s="2" t="s">
        <v>5425</v>
      </c>
    </row>
    <row r="5397" spans="2:5">
      <c r="B5397"/>
      <c r="E5397" s="2" t="s">
        <v>12430</v>
      </c>
    </row>
    <row r="5398" spans="2:5">
      <c r="B5398"/>
      <c r="E5398" s="2" t="s">
        <v>7087</v>
      </c>
    </row>
    <row r="5399" spans="2:5">
      <c r="B5399"/>
      <c r="E5399" s="2" t="s">
        <v>12431</v>
      </c>
    </row>
    <row r="5400" spans="2:5">
      <c r="B5400"/>
      <c r="E5400" s="2" t="s">
        <v>12432</v>
      </c>
    </row>
    <row r="5401" spans="2:5">
      <c r="B5401"/>
      <c r="E5401" s="2" t="s">
        <v>5079</v>
      </c>
    </row>
    <row r="5402" spans="2:5">
      <c r="B5402"/>
      <c r="E5402" s="2" t="s">
        <v>12433</v>
      </c>
    </row>
    <row r="5403" spans="2:5">
      <c r="B5403"/>
      <c r="E5403" s="2" t="s">
        <v>12434</v>
      </c>
    </row>
    <row r="5404" spans="2:5">
      <c r="B5404"/>
      <c r="E5404" s="2" t="s">
        <v>12435</v>
      </c>
    </row>
    <row r="5405" spans="2:5">
      <c r="B5405"/>
      <c r="E5405" s="2" t="s">
        <v>12436</v>
      </c>
    </row>
    <row r="5406" spans="2:5">
      <c r="B5406"/>
      <c r="E5406" s="2" t="s">
        <v>4830</v>
      </c>
    </row>
    <row r="5407" spans="2:5">
      <c r="B5407"/>
      <c r="E5407" s="2" t="s">
        <v>12437</v>
      </c>
    </row>
    <row r="5408" spans="2:5">
      <c r="B5408"/>
      <c r="E5408" s="2" t="s">
        <v>12438</v>
      </c>
    </row>
    <row r="5409" spans="2:5">
      <c r="B5409"/>
      <c r="E5409" s="2" t="s">
        <v>12439</v>
      </c>
    </row>
    <row r="5410" spans="2:5">
      <c r="B5410"/>
      <c r="E5410" s="2" t="s">
        <v>12440</v>
      </c>
    </row>
    <row r="5411" spans="2:5">
      <c r="B5411"/>
      <c r="E5411" s="2" t="s">
        <v>12441</v>
      </c>
    </row>
    <row r="5412" spans="2:5">
      <c r="B5412"/>
      <c r="E5412" s="2" t="s">
        <v>8056</v>
      </c>
    </row>
    <row r="5413" spans="2:5">
      <c r="B5413"/>
      <c r="E5413" s="2" t="s">
        <v>7079</v>
      </c>
    </row>
    <row r="5414" spans="2:5">
      <c r="B5414"/>
      <c r="E5414" s="2" t="s">
        <v>12442</v>
      </c>
    </row>
    <row r="5415" spans="2:5">
      <c r="B5415"/>
      <c r="E5415" s="2" t="s">
        <v>7741</v>
      </c>
    </row>
    <row r="5416" spans="2:5">
      <c r="B5416"/>
      <c r="E5416" s="2" t="s">
        <v>12443</v>
      </c>
    </row>
    <row r="5417" spans="2:5">
      <c r="B5417"/>
      <c r="E5417" s="2" t="s">
        <v>12444</v>
      </c>
    </row>
    <row r="5418" spans="2:5">
      <c r="B5418"/>
      <c r="E5418" s="2" t="s">
        <v>7312</v>
      </c>
    </row>
    <row r="5419" spans="2:5">
      <c r="B5419"/>
      <c r="E5419" s="2" t="s">
        <v>12445</v>
      </c>
    </row>
    <row r="5420" spans="2:5">
      <c r="B5420"/>
      <c r="E5420" s="2" t="s">
        <v>12446</v>
      </c>
    </row>
    <row r="5421" spans="2:5">
      <c r="B5421"/>
      <c r="E5421" s="2" t="s">
        <v>12447</v>
      </c>
    </row>
    <row r="5422" spans="2:5">
      <c r="B5422"/>
      <c r="E5422" s="2" t="s">
        <v>12448</v>
      </c>
    </row>
    <row r="5423" spans="2:5">
      <c r="B5423"/>
      <c r="E5423" s="2" t="s">
        <v>12449</v>
      </c>
    </row>
    <row r="5424" spans="2:5">
      <c r="B5424"/>
      <c r="E5424" s="2" t="s">
        <v>4727</v>
      </c>
    </row>
    <row r="5425" spans="2:5">
      <c r="B5425"/>
      <c r="E5425" s="2" t="s">
        <v>12450</v>
      </c>
    </row>
    <row r="5426" spans="2:5">
      <c r="B5426"/>
      <c r="E5426" s="2" t="s">
        <v>6228</v>
      </c>
    </row>
    <row r="5427" spans="2:5">
      <c r="B5427"/>
      <c r="E5427" s="2" t="s">
        <v>12451</v>
      </c>
    </row>
    <row r="5428" spans="2:5">
      <c r="B5428"/>
      <c r="E5428" s="2" t="s">
        <v>12452</v>
      </c>
    </row>
    <row r="5429" spans="2:5">
      <c r="B5429"/>
      <c r="E5429" s="2" t="s">
        <v>12453</v>
      </c>
    </row>
    <row r="5430" spans="2:5">
      <c r="B5430"/>
      <c r="E5430" s="2" t="s">
        <v>12454</v>
      </c>
    </row>
    <row r="5431" spans="2:5">
      <c r="B5431"/>
      <c r="E5431" s="2" t="s">
        <v>7125</v>
      </c>
    </row>
    <row r="5432" spans="2:5">
      <c r="B5432"/>
      <c r="E5432" s="2" t="s">
        <v>12455</v>
      </c>
    </row>
    <row r="5433" spans="2:5">
      <c r="B5433"/>
      <c r="E5433" s="2" t="s">
        <v>8043</v>
      </c>
    </row>
    <row r="5434" spans="2:5">
      <c r="B5434"/>
      <c r="E5434" s="2" t="s">
        <v>5774</v>
      </c>
    </row>
    <row r="5435" spans="2:5">
      <c r="B5435"/>
      <c r="E5435" s="2" t="s">
        <v>5826</v>
      </c>
    </row>
    <row r="5436" spans="2:5">
      <c r="B5436"/>
      <c r="E5436" s="2" t="s">
        <v>12456</v>
      </c>
    </row>
    <row r="5437" spans="2:5">
      <c r="B5437"/>
      <c r="E5437" s="2" t="s">
        <v>12457</v>
      </c>
    </row>
    <row r="5438" spans="2:5">
      <c r="B5438"/>
      <c r="E5438" s="2" t="s">
        <v>12458</v>
      </c>
    </row>
    <row r="5439" spans="2:5">
      <c r="B5439"/>
      <c r="E5439" s="2" t="s">
        <v>12459</v>
      </c>
    </row>
    <row r="5440" spans="2:5">
      <c r="B5440"/>
      <c r="E5440" s="2" t="s">
        <v>12460</v>
      </c>
    </row>
    <row r="5441" spans="2:5">
      <c r="B5441"/>
      <c r="E5441" s="2" t="s">
        <v>12461</v>
      </c>
    </row>
    <row r="5442" spans="2:5">
      <c r="B5442"/>
      <c r="E5442" s="2" t="s">
        <v>4558</v>
      </c>
    </row>
    <row r="5443" spans="2:5">
      <c r="B5443"/>
      <c r="E5443" s="2" t="s">
        <v>12462</v>
      </c>
    </row>
    <row r="5444" spans="2:5">
      <c r="B5444"/>
      <c r="E5444" s="2" t="s">
        <v>12463</v>
      </c>
    </row>
    <row r="5445" spans="2:5">
      <c r="B5445"/>
      <c r="E5445" s="2" t="s">
        <v>12464</v>
      </c>
    </row>
    <row r="5446" spans="2:5">
      <c r="B5446"/>
      <c r="E5446" s="2" t="s">
        <v>7559</v>
      </c>
    </row>
    <row r="5447" spans="2:5">
      <c r="B5447"/>
      <c r="E5447" s="2" t="s">
        <v>12465</v>
      </c>
    </row>
    <row r="5448" spans="2:5">
      <c r="B5448"/>
      <c r="E5448" s="2" t="s">
        <v>7932</v>
      </c>
    </row>
    <row r="5449" spans="2:5">
      <c r="B5449"/>
      <c r="E5449" s="2" t="s">
        <v>12466</v>
      </c>
    </row>
    <row r="5450" spans="2:5">
      <c r="B5450"/>
      <c r="E5450" s="2" t="s">
        <v>12467</v>
      </c>
    </row>
    <row r="5451" spans="2:5">
      <c r="B5451"/>
      <c r="E5451" s="2" t="s">
        <v>12468</v>
      </c>
    </row>
    <row r="5452" spans="2:5">
      <c r="B5452"/>
      <c r="E5452" s="2" t="s">
        <v>7318</v>
      </c>
    </row>
    <row r="5453" spans="2:5">
      <c r="B5453"/>
      <c r="E5453" s="2" t="s">
        <v>12469</v>
      </c>
    </row>
    <row r="5454" spans="2:5">
      <c r="B5454"/>
      <c r="E5454" s="2" t="s">
        <v>8281</v>
      </c>
    </row>
    <row r="5455" spans="2:5">
      <c r="B5455"/>
      <c r="E5455" s="2" t="s">
        <v>7077</v>
      </c>
    </row>
    <row r="5456" spans="2:5">
      <c r="B5456"/>
      <c r="E5456" s="2" t="s">
        <v>6912</v>
      </c>
    </row>
    <row r="5457" spans="2:5">
      <c r="B5457"/>
      <c r="E5457" s="2" t="s">
        <v>12470</v>
      </c>
    </row>
    <row r="5458" spans="2:5">
      <c r="B5458"/>
      <c r="E5458" s="2" t="s">
        <v>4524</v>
      </c>
    </row>
    <row r="5459" spans="2:5">
      <c r="B5459"/>
      <c r="E5459" s="2" t="s">
        <v>12471</v>
      </c>
    </row>
    <row r="5460" spans="2:5">
      <c r="B5460"/>
      <c r="E5460" s="2" t="s">
        <v>12472</v>
      </c>
    </row>
    <row r="5461" spans="2:5">
      <c r="B5461"/>
      <c r="E5461" s="2" t="s">
        <v>12473</v>
      </c>
    </row>
    <row r="5462" spans="2:5">
      <c r="B5462"/>
      <c r="E5462" s="2" t="s">
        <v>12474</v>
      </c>
    </row>
    <row r="5463" spans="2:5">
      <c r="B5463"/>
      <c r="E5463" s="2" t="s">
        <v>5440</v>
      </c>
    </row>
    <row r="5464" spans="2:5">
      <c r="B5464"/>
      <c r="E5464" s="2" t="s">
        <v>5506</v>
      </c>
    </row>
    <row r="5465" spans="2:5">
      <c r="B5465"/>
      <c r="E5465" s="2" t="s">
        <v>5063</v>
      </c>
    </row>
    <row r="5466" spans="2:5">
      <c r="B5466"/>
      <c r="E5466" s="2" t="s">
        <v>12475</v>
      </c>
    </row>
    <row r="5467" spans="2:5">
      <c r="B5467"/>
      <c r="E5467" s="2" t="s">
        <v>12476</v>
      </c>
    </row>
    <row r="5468" spans="2:5">
      <c r="B5468"/>
      <c r="E5468" s="2" t="s">
        <v>12477</v>
      </c>
    </row>
    <row r="5469" spans="2:5">
      <c r="B5469"/>
      <c r="E5469" s="2" t="s">
        <v>7785</v>
      </c>
    </row>
    <row r="5470" spans="2:5">
      <c r="B5470"/>
      <c r="E5470" s="2" t="s">
        <v>7215</v>
      </c>
    </row>
    <row r="5471" spans="2:5">
      <c r="B5471"/>
      <c r="E5471" s="2" t="s">
        <v>12478</v>
      </c>
    </row>
    <row r="5472" spans="2:5">
      <c r="B5472"/>
      <c r="E5472" s="2" t="s">
        <v>12479</v>
      </c>
    </row>
    <row r="5473" spans="2:5">
      <c r="B5473"/>
      <c r="E5473" s="2" t="s">
        <v>12480</v>
      </c>
    </row>
    <row r="5474" spans="2:5">
      <c r="B5474"/>
      <c r="E5474" s="2" t="s">
        <v>12481</v>
      </c>
    </row>
    <row r="5475" spans="2:5">
      <c r="B5475"/>
      <c r="E5475" s="2" t="s">
        <v>8126</v>
      </c>
    </row>
    <row r="5476" spans="2:5">
      <c r="B5476"/>
      <c r="E5476" s="2" t="s">
        <v>12482</v>
      </c>
    </row>
    <row r="5477" spans="2:5">
      <c r="B5477"/>
      <c r="E5477" s="2" t="s">
        <v>12483</v>
      </c>
    </row>
    <row r="5478" spans="2:5">
      <c r="B5478"/>
      <c r="E5478" s="2" t="s">
        <v>4894</v>
      </c>
    </row>
    <row r="5479" spans="2:5">
      <c r="B5479"/>
      <c r="E5479" s="2" t="s">
        <v>12484</v>
      </c>
    </row>
    <row r="5480" spans="2:5">
      <c r="B5480"/>
      <c r="E5480" s="2" t="s">
        <v>12485</v>
      </c>
    </row>
    <row r="5481" spans="2:5">
      <c r="B5481"/>
      <c r="E5481" s="2" t="s">
        <v>12486</v>
      </c>
    </row>
    <row r="5482" spans="2:5">
      <c r="B5482"/>
      <c r="E5482" s="2" t="s">
        <v>12487</v>
      </c>
    </row>
    <row r="5483" spans="2:5">
      <c r="B5483"/>
      <c r="E5483" s="2" t="s">
        <v>8280</v>
      </c>
    </row>
    <row r="5484" spans="2:5">
      <c r="B5484"/>
      <c r="E5484" s="2" t="s">
        <v>6046</v>
      </c>
    </row>
    <row r="5485" spans="2:5">
      <c r="B5485"/>
      <c r="E5485" s="2" t="s">
        <v>5638</v>
      </c>
    </row>
    <row r="5486" spans="2:5">
      <c r="B5486"/>
      <c r="E5486" s="2" t="s">
        <v>5391</v>
      </c>
    </row>
    <row r="5487" spans="2:5">
      <c r="B5487"/>
      <c r="E5487" s="2" t="s">
        <v>12488</v>
      </c>
    </row>
    <row r="5488" spans="2:5">
      <c r="B5488"/>
      <c r="E5488" s="2" t="s">
        <v>5163</v>
      </c>
    </row>
    <row r="5489" spans="2:5">
      <c r="B5489"/>
      <c r="E5489" s="2" t="s">
        <v>5913</v>
      </c>
    </row>
    <row r="5490" spans="2:5">
      <c r="B5490"/>
      <c r="E5490" s="2" t="s">
        <v>6897</v>
      </c>
    </row>
    <row r="5491" spans="2:5">
      <c r="B5491"/>
      <c r="E5491" s="2" t="s">
        <v>12489</v>
      </c>
    </row>
    <row r="5492" spans="2:5">
      <c r="B5492"/>
      <c r="E5492" s="2" t="s">
        <v>7614</v>
      </c>
    </row>
    <row r="5493" spans="2:5">
      <c r="B5493"/>
      <c r="E5493" s="2" t="s">
        <v>12490</v>
      </c>
    </row>
    <row r="5494" spans="2:5">
      <c r="B5494"/>
      <c r="E5494" s="2" t="s">
        <v>12491</v>
      </c>
    </row>
    <row r="5495" spans="2:5">
      <c r="B5495"/>
      <c r="E5495" s="2" t="s">
        <v>5001</v>
      </c>
    </row>
    <row r="5496" spans="2:5">
      <c r="B5496"/>
      <c r="E5496" s="2" t="s">
        <v>12492</v>
      </c>
    </row>
    <row r="5497" spans="2:5">
      <c r="B5497"/>
      <c r="E5497" s="2" t="s">
        <v>12493</v>
      </c>
    </row>
    <row r="5498" spans="2:5">
      <c r="B5498"/>
      <c r="E5498" s="2" t="s">
        <v>12494</v>
      </c>
    </row>
    <row r="5499" spans="2:5">
      <c r="B5499"/>
      <c r="E5499" s="2" t="s">
        <v>7345</v>
      </c>
    </row>
    <row r="5500" spans="2:5">
      <c r="B5500"/>
      <c r="E5500" s="2" t="s">
        <v>12495</v>
      </c>
    </row>
    <row r="5501" spans="2:5">
      <c r="B5501"/>
      <c r="E5501" s="2" t="s">
        <v>6209</v>
      </c>
    </row>
    <row r="5502" spans="2:5">
      <c r="B5502"/>
      <c r="E5502" s="2" t="s">
        <v>12496</v>
      </c>
    </row>
    <row r="5503" spans="2:5">
      <c r="B5503"/>
      <c r="E5503" s="2" t="s">
        <v>12497</v>
      </c>
    </row>
    <row r="5504" spans="2:5">
      <c r="B5504"/>
      <c r="E5504" s="2" t="s">
        <v>7415</v>
      </c>
    </row>
    <row r="5505" spans="2:5">
      <c r="B5505"/>
      <c r="E5505" s="2" t="s">
        <v>7171</v>
      </c>
    </row>
    <row r="5506" spans="2:5">
      <c r="B5506"/>
      <c r="E5506" s="2" t="s">
        <v>6805</v>
      </c>
    </row>
    <row r="5507" spans="2:5">
      <c r="B5507"/>
      <c r="E5507" s="2" t="s">
        <v>7869</v>
      </c>
    </row>
    <row r="5508" spans="2:5">
      <c r="B5508"/>
      <c r="E5508" s="2" t="s">
        <v>12498</v>
      </c>
    </row>
    <row r="5509" spans="2:5">
      <c r="B5509"/>
      <c r="E5509" s="2" t="s">
        <v>12499</v>
      </c>
    </row>
    <row r="5510" spans="2:5">
      <c r="B5510"/>
      <c r="E5510" s="2" t="s">
        <v>12500</v>
      </c>
    </row>
    <row r="5511" spans="2:5">
      <c r="B5511"/>
      <c r="E5511" s="2" t="s">
        <v>12501</v>
      </c>
    </row>
    <row r="5512" spans="2:5">
      <c r="B5512"/>
      <c r="E5512" s="2" t="s">
        <v>12502</v>
      </c>
    </row>
    <row r="5513" spans="2:5">
      <c r="B5513"/>
      <c r="E5513" s="2" t="s">
        <v>8218</v>
      </c>
    </row>
    <row r="5514" spans="2:5">
      <c r="B5514"/>
      <c r="E5514" s="2" t="s">
        <v>5431</v>
      </c>
    </row>
    <row r="5515" spans="2:5">
      <c r="B5515"/>
      <c r="E5515" s="2" t="s">
        <v>6088</v>
      </c>
    </row>
    <row r="5516" spans="2:5">
      <c r="B5516"/>
      <c r="E5516" s="2" t="s">
        <v>6181</v>
      </c>
    </row>
    <row r="5517" spans="2:5">
      <c r="B5517"/>
      <c r="E5517" s="2" t="s">
        <v>5756</v>
      </c>
    </row>
    <row r="5518" spans="2:5">
      <c r="B5518"/>
      <c r="E5518" s="2" t="s">
        <v>12503</v>
      </c>
    </row>
    <row r="5519" spans="2:5">
      <c r="B5519"/>
      <c r="E5519" s="2" t="s">
        <v>12504</v>
      </c>
    </row>
    <row r="5520" spans="2:5">
      <c r="B5520"/>
      <c r="E5520" s="2" t="s">
        <v>12505</v>
      </c>
    </row>
    <row r="5521" spans="2:5">
      <c r="B5521"/>
      <c r="E5521" s="2" t="s">
        <v>6518</v>
      </c>
    </row>
    <row r="5522" spans="2:5">
      <c r="B5522"/>
      <c r="E5522" s="2" t="s">
        <v>6928</v>
      </c>
    </row>
    <row r="5523" spans="2:5">
      <c r="B5523"/>
      <c r="E5523" s="2" t="s">
        <v>12506</v>
      </c>
    </row>
    <row r="5524" spans="2:5">
      <c r="B5524"/>
      <c r="E5524" s="2" t="s">
        <v>12507</v>
      </c>
    </row>
    <row r="5525" spans="2:5">
      <c r="B5525"/>
      <c r="E5525" s="2" t="s">
        <v>7012</v>
      </c>
    </row>
    <row r="5526" spans="2:5">
      <c r="B5526"/>
      <c r="E5526" s="2" t="s">
        <v>12508</v>
      </c>
    </row>
    <row r="5527" spans="2:5">
      <c r="B5527"/>
      <c r="E5527" s="2" t="s">
        <v>12509</v>
      </c>
    </row>
    <row r="5528" spans="2:5">
      <c r="B5528"/>
      <c r="E5528" s="2" t="s">
        <v>7214</v>
      </c>
    </row>
    <row r="5529" spans="2:5">
      <c r="B5529"/>
      <c r="E5529" s="2" t="s">
        <v>12510</v>
      </c>
    </row>
    <row r="5530" spans="2:5">
      <c r="B5530"/>
      <c r="E5530" s="2" t="s">
        <v>12511</v>
      </c>
    </row>
    <row r="5531" spans="2:5">
      <c r="B5531"/>
      <c r="E5531" s="2" t="s">
        <v>5574</v>
      </c>
    </row>
    <row r="5532" spans="2:5">
      <c r="B5532"/>
      <c r="E5532" s="2" t="s">
        <v>7048</v>
      </c>
    </row>
    <row r="5533" spans="2:5">
      <c r="B5533"/>
      <c r="E5533" s="2" t="s">
        <v>12512</v>
      </c>
    </row>
    <row r="5534" spans="2:5">
      <c r="B5534"/>
      <c r="E5534" s="2" t="s">
        <v>12513</v>
      </c>
    </row>
    <row r="5535" spans="2:5">
      <c r="B5535"/>
      <c r="E5535" s="2" t="s">
        <v>8069</v>
      </c>
    </row>
    <row r="5536" spans="2:5">
      <c r="B5536"/>
      <c r="E5536" s="2" t="s">
        <v>12514</v>
      </c>
    </row>
    <row r="5537" spans="2:5">
      <c r="B5537"/>
      <c r="E5537" s="2" t="s">
        <v>7795</v>
      </c>
    </row>
    <row r="5538" spans="2:5">
      <c r="B5538"/>
      <c r="E5538" s="2" t="s">
        <v>12515</v>
      </c>
    </row>
    <row r="5539" spans="2:5">
      <c r="B5539"/>
      <c r="E5539" s="2" t="s">
        <v>12516</v>
      </c>
    </row>
    <row r="5540" spans="2:5">
      <c r="B5540"/>
      <c r="E5540" s="2" t="s">
        <v>6684</v>
      </c>
    </row>
    <row r="5541" spans="2:5">
      <c r="B5541"/>
      <c r="E5541" s="2" t="s">
        <v>12517</v>
      </c>
    </row>
    <row r="5542" spans="2:5">
      <c r="B5542"/>
      <c r="E5542" s="2" t="s">
        <v>7446</v>
      </c>
    </row>
    <row r="5543" spans="2:5">
      <c r="B5543"/>
      <c r="E5543" s="2" t="s">
        <v>7796</v>
      </c>
    </row>
    <row r="5544" spans="2:5">
      <c r="B5544"/>
      <c r="E5544" s="2" t="s">
        <v>12518</v>
      </c>
    </row>
    <row r="5545" spans="2:5">
      <c r="B5545"/>
      <c r="E5545" s="2" t="s">
        <v>12519</v>
      </c>
    </row>
    <row r="5546" spans="2:5">
      <c r="B5546"/>
      <c r="E5546" s="2" t="s">
        <v>12520</v>
      </c>
    </row>
    <row r="5547" spans="2:5">
      <c r="B5547"/>
      <c r="E5547" s="2" t="s">
        <v>7870</v>
      </c>
    </row>
    <row r="5548" spans="2:5">
      <c r="B5548"/>
      <c r="E5548" s="2" t="s">
        <v>7547</v>
      </c>
    </row>
    <row r="5549" spans="2:5">
      <c r="B5549"/>
      <c r="E5549" s="2" t="s">
        <v>12521</v>
      </c>
    </row>
    <row r="5550" spans="2:5">
      <c r="B5550"/>
      <c r="E5550" s="2" t="s">
        <v>12522</v>
      </c>
    </row>
    <row r="5551" spans="2:5">
      <c r="B5551"/>
      <c r="E5551" s="2" t="s">
        <v>6092</v>
      </c>
    </row>
    <row r="5552" spans="2:5">
      <c r="B5552"/>
      <c r="E5552" s="2" t="s">
        <v>6760</v>
      </c>
    </row>
    <row r="5553" spans="2:5">
      <c r="B5553"/>
      <c r="E5553" s="2" t="s">
        <v>12523</v>
      </c>
    </row>
    <row r="5554" spans="2:5">
      <c r="B5554"/>
      <c r="E5554" s="2" t="s">
        <v>4982</v>
      </c>
    </row>
    <row r="5555" spans="2:5">
      <c r="B5555"/>
      <c r="E5555" s="2" t="s">
        <v>12524</v>
      </c>
    </row>
    <row r="5556" spans="2:5">
      <c r="B5556"/>
      <c r="E5556" s="2" t="s">
        <v>12525</v>
      </c>
    </row>
    <row r="5557" spans="2:5">
      <c r="B5557"/>
      <c r="E5557" s="2" t="s">
        <v>12526</v>
      </c>
    </row>
    <row r="5558" spans="2:5">
      <c r="B5558"/>
      <c r="E5558" s="2" t="s">
        <v>12527</v>
      </c>
    </row>
    <row r="5559" spans="2:5">
      <c r="B5559"/>
      <c r="E5559" s="2" t="s">
        <v>5022</v>
      </c>
    </row>
    <row r="5560" spans="2:5">
      <c r="B5560"/>
      <c r="E5560" s="2" t="s">
        <v>5382</v>
      </c>
    </row>
    <row r="5561" spans="2:5">
      <c r="B5561"/>
      <c r="E5561" s="2" t="s">
        <v>7675</v>
      </c>
    </row>
    <row r="5562" spans="2:5">
      <c r="B5562"/>
      <c r="E5562" s="2" t="s">
        <v>8260</v>
      </c>
    </row>
    <row r="5563" spans="2:5">
      <c r="B5563"/>
      <c r="E5563" s="2" t="s">
        <v>8111</v>
      </c>
    </row>
    <row r="5564" spans="2:5">
      <c r="B5564"/>
      <c r="E5564" s="2" t="s">
        <v>12528</v>
      </c>
    </row>
    <row r="5565" spans="2:5">
      <c r="B5565"/>
      <c r="E5565" s="2" t="s">
        <v>12529</v>
      </c>
    </row>
    <row r="5566" spans="2:5">
      <c r="B5566"/>
      <c r="E5566" s="2" t="s">
        <v>7997</v>
      </c>
    </row>
    <row r="5567" spans="2:5">
      <c r="B5567"/>
      <c r="E5567" s="2" t="s">
        <v>12530</v>
      </c>
    </row>
    <row r="5568" spans="2:5">
      <c r="B5568"/>
      <c r="E5568" s="2" t="s">
        <v>5353</v>
      </c>
    </row>
    <row r="5569" spans="2:5">
      <c r="B5569"/>
      <c r="E5569" s="2" t="s">
        <v>5299</v>
      </c>
    </row>
    <row r="5570" spans="2:5">
      <c r="B5570"/>
      <c r="E5570" s="2" t="s">
        <v>12531</v>
      </c>
    </row>
    <row r="5571" spans="2:5">
      <c r="B5571"/>
      <c r="E5571" s="2" t="s">
        <v>6586</v>
      </c>
    </row>
    <row r="5572" spans="2:5">
      <c r="B5572"/>
      <c r="E5572" s="2" t="s">
        <v>7444</v>
      </c>
    </row>
    <row r="5573" spans="2:5">
      <c r="B5573"/>
      <c r="E5573" s="2" t="s">
        <v>12532</v>
      </c>
    </row>
    <row r="5574" spans="2:5">
      <c r="B5574"/>
      <c r="E5574" s="2" t="s">
        <v>12533</v>
      </c>
    </row>
    <row r="5575" spans="2:5">
      <c r="B5575"/>
      <c r="E5575" s="2" t="s">
        <v>12534</v>
      </c>
    </row>
    <row r="5576" spans="2:5">
      <c r="B5576"/>
      <c r="E5576" s="2" t="s">
        <v>12535</v>
      </c>
    </row>
    <row r="5577" spans="2:5">
      <c r="B5577"/>
      <c r="E5577" s="2" t="s">
        <v>12536</v>
      </c>
    </row>
    <row r="5578" spans="2:5">
      <c r="B5578"/>
      <c r="E5578" s="2" t="s">
        <v>12537</v>
      </c>
    </row>
    <row r="5579" spans="2:5">
      <c r="B5579"/>
      <c r="E5579" s="2" t="s">
        <v>12538</v>
      </c>
    </row>
    <row r="5580" spans="2:5">
      <c r="B5580"/>
      <c r="E5580" s="2" t="s">
        <v>5102</v>
      </c>
    </row>
    <row r="5581" spans="2:5">
      <c r="B5581"/>
      <c r="E5581" s="2" t="s">
        <v>7656</v>
      </c>
    </row>
    <row r="5582" spans="2:5">
      <c r="B5582"/>
      <c r="E5582" s="2" t="s">
        <v>7847</v>
      </c>
    </row>
    <row r="5583" spans="2:5">
      <c r="B5583"/>
      <c r="E5583" s="2" t="s">
        <v>5101</v>
      </c>
    </row>
    <row r="5584" spans="2:5">
      <c r="B5584"/>
      <c r="E5584" s="2" t="s">
        <v>12539</v>
      </c>
    </row>
    <row r="5585" spans="2:5">
      <c r="B5585"/>
      <c r="E5585" s="2" t="s">
        <v>12540</v>
      </c>
    </row>
    <row r="5586" spans="2:5">
      <c r="B5586"/>
      <c r="E5586" s="2" t="s">
        <v>6825</v>
      </c>
    </row>
    <row r="5587" spans="2:5">
      <c r="B5587"/>
      <c r="E5587" s="2" t="s">
        <v>12541</v>
      </c>
    </row>
    <row r="5588" spans="2:5">
      <c r="B5588"/>
      <c r="E5588" s="2" t="s">
        <v>12542</v>
      </c>
    </row>
    <row r="5589" spans="2:5">
      <c r="B5589"/>
      <c r="E5589" s="2" t="s">
        <v>12543</v>
      </c>
    </row>
    <row r="5590" spans="2:5">
      <c r="B5590"/>
      <c r="E5590" s="2" t="s">
        <v>12544</v>
      </c>
    </row>
    <row r="5591" spans="2:5">
      <c r="B5591"/>
      <c r="E5591" s="2" t="s">
        <v>7249</v>
      </c>
    </row>
    <row r="5592" spans="2:5">
      <c r="B5592"/>
      <c r="E5592" s="2" t="s">
        <v>5588</v>
      </c>
    </row>
    <row r="5593" spans="2:5">
      <c r="B5593"/>
      <c r="E5593" s="2" t="s">
        <v>12545</v>
      </c>
    </row>
    <row r="5594" spans="2:5">
      <c r="B5594"/>
      <c r="E5594" s="2" t="s">
        <v>12546</v>
      </c>
    </row>
    <row r="5595" spans="2:5">
      <c r="B5595"/>
      <c r="E5595" s="2" t="s">
        <v>6657</v>
      </c>
    </row>
    <row r="5596" spans="2:5">
      <c r="B5596"/>
      <c r="E5596" s="2" t="s">
        <v>6907</v>
      </c>
    </row>
    <row r="5597" spans="2:5">
      <c r="B5597"/>
      <c r="E5597" s="2" t="s">
        <v>12547</v>
      </c>
    </row>
    <row r="5598" spans="2:5">
      <c r="B5598"/>
      <c r="E5598" s="2" t="s">
        <v>12548</v>
      </c>
    </row>
    <row r="5599" spans="2:5">
      <c r="B5599"/>
      <c r="E5599" s="2" t="s">
        <v>12549</v>
      </c>
    </row>
    <row r="5600" spans="2:5">
      <c r="B5600"/>
      <c r="E5600" s="2" t="s">
        <v>12550</v>
      </c>
    </row>
    <row r="5601" spans="2:5">
      <c r="B5601"/>
      <c r="E5601" s="2" t="s">
        <v>12551</v>
      </c>
    </row>
    <row r="5602" spans="2:5">
      <c r="B5602"/>
      <c r="E5602" s="2" t="s">
        <v>12552</v>
      </c>
    </row>
    <row r="5603" spans="2:5">
      <c r="B5603"/>
      <c r="E5603" s="2" t="s">
        <v>12553</v>
      </c>
    </row>
    <row r="5604" spans="2:5">
      <c r="B5604"/>
      <c r="E5604" s="2" t="s">
        <v>12554</v>
      </c>
    </row>
    <row r="5605" spans="2:5">
      <c r="B5605"/>
      <c r="E5605" s="2" t="s">
        <v>6272</v>
      </c>
    </row>
    <row r="5606" spans="2:5">
      <c r="B5606"/>
      <c r="E5606" s="2" t="s">
        <v>12555</v>
      </c>
    </row>
    <row r="5607" spans="2:5">
      <c r="B5607"/>
      <c r="E5607" s="2" t="s">
        <v>12556</v>
      </c>
    </row>
    <row r="5608" spans="2:5">
      <c r="B5608"/>
      <c r="E5608" s="2" t="s">
        <v>12557</v>
      </c>
    </row>
    <row r="5609" spans="2:5">
      <c r="B5609"/>
      <c r="E5609" s="2" t="s">
        <v>12558</v>
      </c>
    </row>
    <row r="5610" spans="2:5">
      <c r="B5610"/>
      <c r="E5610" s="2" t="s">
        <v>12559</v>
      </c>
    </row>
    <row r="5611" spans="2:5">
      <c r="B5611"/>
      <c r="E5611" s="2" t="s">
        <v>7879</v>
      </c>
    </row>
    <row r="5612" spans="2:5">
      <c r="B5612"/>
      <c r="E5612" s="2" t="s">
        <v>12560</v>
      </c>
    </row>
    <row r="5613" spans="2:5">
      <c r="B5613"/>
      <c r="E5613" s="2" t="s">
        <v>12561</v>
      </c>
    </row>
    <row r="5614" spans="2:5">
      <c r="B5614"/>
      <c r="E5614" s="2" t="s">
        <v>7197</v>
      </c>
    </row>
    <row r="5615" spans="2:5">
      <c r="B5615"/>
      <c r="E5615" s="2" t="s">
        <v>8163</v>
      </c>
    </row>
    <row r="5616" spans="2:5">
      <c r="B5616"/>
      <c r="E5616" s="2" t="s">
        <v>12562</v>
      </c>
    </row>
    <row r="5617" spans="2:5">
      <c r="B5617"/>
      <c r="E5617" s="2" t="s">
        <v>5113</v>
      </c>
    </row>
    <row r="5618" spans="2:5">
      <c r="B5618"/>
      <c r="E5618" s="2" t="s">
        <v>6177</v>
      </c>
    </row>
    <row r="5619" spans="2:5">
      <c r="B5619"/>
      <c r="E5619" s="2" t="s">
        <v>12563</v>
      </c>
    </row>
    <row r="5620" spans="2:5">
      <c r="B5620"/>
      <c r="E5620" s="2" t="s">
        <v>12564</v>
      </c>
    </row>
    <row r="5621" spans="2:5">
      <c r="B5621"/>
      <c r="E5621" s="2" t="s">
        <v>6707</v>
      </c>
    </row>
    <row r="5622" spans="2:5">
      <c r="B5622"/>
      <c r="E5622" s="2" t="s">
        <v>7014</v>
      </c>
    </row>
    <row r="5623" spans="2:5">
      <c r="B5623"/>
      <c r="E5623" s="2" t="s">
        <v>12565</v>
      </c>
    </row>
    <row r="5624" spans="2:5">
      <c r="B5624"/>
      <c r="E5624" s="2" t="s">
        <v>12566</v>
      </c>
    </row>
    <row r="5625" spans="2:5">
      <c r="B5625"/>
      <c r="E5625" s="2" t="s">
        <v>12567</v>
      </c>
    </row>
    <row r="5626" spans="2:5">
      <c r="B5626"/>
      <c r="E5626" s="2" t="s">
        <v>12568</v>
      </c>
    </row>
    <row r="5627" spans="2:5">
      <c r="B5627"/>
      <c r="E5627" s="2" t="s">
        <v>12569</v>
      </c>
    </row>
    <row r="5628" spans="2:5">
      <c r="B5628"/>
      <c r="E5628" s="2" t="s">
        <v>6866</v>
      </c>
    </row>
    <row r="5629" spans="2:5">
      <c r="B5629"/>
      <c r="E5629" s="2" t="s">
        <v>12570</v>
      </c>
    </row>
    <row r="5630" spans="2:5">
      <c r="B5630"/>
      <c r="E5630" s="2" t="s">
        <v>12571</v>
      </c>
    </row>
    <row r="5631" spans="2:5">
      <c r="B5631"/>
      <c r="E5631" s="2" t="s">
        <v>12572</v>
      </c>
    </row>
    <row r="5632" spans="2:5">
      <c r="B5632"/>
      <c r="E5632" s="2" t="s">
        <v>6390</v>
      </c>
    </row>
    <row r="5633" spans="2:5">
      <c r="B5633"/>
      <c r="E5633" s="2" t="s">
        <v>5529</v>
      </c>
    </row>
    <row r="5634" spans="2:5">
      <c r="B5634"/>
      <c r="E5634" s="2" t="s">
        <v>6891</v>
      </c>
    </row>
    <row r="5635" spans="2:5">
      <c r="B5635"/>
      <c r="E5635" s="2" t="s">
        <v>12573</v>
      </c>
    </row>
    <row r="5636" spans="2:5">
      <c r="B5636"/>
      <c r="E5636" s="2" t="s">
        <v>12574</v>
      </c>
    </row>
    <row r="5637" spans="2:5">
      <c r="B5637"/>
      <c r="E5637" s="2" t="s">
        <v>12575</v>
      </c>
    </row>
    <row r="5638" spans="2:5">
      <c r="B5638"/>
      <c r="E5638" s="2" t="s">
        <v>12576</v>
      </c>
    </row>
    <row r="5639" spans="2:5">
      <c r="B5639"/>
      <c r="E5639" s="2" t="s">
        <v>8139</v>
      </c>
    </row>
    <row r="5640" spans="2:5">
      <c r="B5640"/>
      <c r="E5640" s="2" t="s">
        <v>12577</v>
      </c>
    </row>
    <row r="5641" spans="2:5">
      <c r="B5641"/>
      <c r="E5641" s="2" t="s">
        <v>12578</v>
      </c>
    </row>
    <row r="5642" spans="2:5">
      <c r="B5642"/>
      <c r="E5642" s="2" t="s">
        <v>7295</v>
      </c>
    </row>
    <row r="5643" spans="2:5">
      <c r="B5643"/>
      <c r="E5643" s="2" t="s">
        <v>5745</v>
      </c>
    </row>
    <row r="5644" spans="2:5">
      <c r="B5644"/>
      <c r="E5644" s="2" t="s">
        <v>12579</v>
      </c>
    </row>
    <row r="5645" spans="2:5">
      <c r="B5645"/>
      <c r="E5645" s="2" t="s">
        <v>6723</v>
      </c>
    </row>
    <row r="5646" spans="2:5">
      <c r="B5646"/>
      <c r="E5646" s="2" t="s">
        <v>12580</v>
      </c>
    </row>
    <row r="5647" spans="2:5">
      <c r="B5647"/>
      <c r="E5647" s="2" t="s">
        <v>12581</v>
      </c>
    </row>
    <row r="5648" spans="2:5">
      <c r="B5648"/>
      <c r="E5648" s="2" t="s">
        <v>7503</v>
      </c>
    </row>
    <row r="5649" spans="2:5">
      <c r="B5649"/>
      <c r="E5649" s="2" t="s">
        <v>6222</v>
      </c>
    </row>
    <row r="5650" spans="2:5">
      <c r="B5650"/>
      <c r="E5650" s="2" t="s">
        <v>6328</v>
      </c>
    </row>
    <row r="5651" spans="2:5">
      <c r="B5651"/>
      <c r="E5651" s="2" t="s">
        <v>12582</v>
      </c>
    </row>
    <row r="5652" spans="2:5">
      <c r="B5652"/>
      <c r="E5652" s="2" t="s">
        <v>12583</v>
      </c>
    </row>
    <row r="5653" spans="2:5">
      <c r="B5653"/>
      <c r="E5653" s="2" t="s">
        <v>5616</v>
      </c>
    </row>
    <row r="5654" spans="2:5">
      <c r="B5654"/>
      <c r="E5654" s="2" t="s">
        <v>12584</v>
      </c>
    </row>
    <row r="5655" spans="2:5">
      <c r="B5655"/>
      <c r="E5655" s="2" t="s">
        <v>12585</v>
      </c>
    </row>
    <row r="5656" spans="2:5">
      <c r="B5656"/>
      <c r="E5656" s="2" t="s">
        <v>7188</v>
      </c>
    </row>
    <row r="5657" spans="2:5">
      <c r="B5657"/>
      <c r="E5657" s="2" t="s">
        <v>12586</v>
      </c>
    </row>
    <row r="5658" spans="2:5">
      <c r="B5658"/>
      <c r="E5658" s="2" t="s">
        <v>6980</v>
      </c>
    </row>
    <row r="5659" spans="2:5">
      <c r="B5659"/>
      <c r="E5659" s="2" t="s">
        <v>5866</v>
      </c>
    </row>
    <row r="5660" spans="2:5">
      <c r="B5660"/>
      <c r="E5660" s="2" t="s">
        <v>4774</v>
      </c>
    </row>
    <row r="5661" spans="2:5">
      <c r="B5661"/>
      <c r="E5661" s="2" t="s">
        <v>12587</v>
      </c>
    </row>
    <row r="5662" spans="2:5">
      <c r="B5662"/>
      <c r="E5662" s="2" t="s">
        <v>12588</v>
      </c>
    </row>
    <row r="5663" spans="2:5">
      <c r="B5663"/>
      <c r="E5663" s="2" t="s">
        <v>6120</v>
      </c>
    </row>
    <row r="5664" spans="2:5">
      <c r="B5664"/>
      <c r="E5664" s="2" t="s">
        <v>12589</v>
      </c>
    </row>
    <row r="5665" spans="2:5">
      <c r="B5665"/>
      <c r="E5665" s="2" t="s">
        <v>5203</v>
      </c>
    </row>
    <row r="5666" spans="2:5">
      <c r="B5666"/>
      <c r="E5666" s="2" t="s">
        <v>12590</v>
      </c>
    </row>
    <row r="5667" spans="2:5">
      <c r="B5667"/>
      <c r="E5667" s="2" t="s">
        <v>7491</v>
      </c>
    </row>
    <row r="5668" spans="2:5">
      <c r="B5668"/>
      <c r="E5668" s="2" t="s">
        <v>7281</v>
      </c>
    </row>
    <row r="5669" spans="2:5">
      <c r="B5669"/>
      <c r="E5669" s="2" t="s">
        <v>12591</v>
      </c>
    </row>
    <row r="5670" spans="2:5">
      <c r="B5670"/>
      <c r="E5670" s="2" t="s">
        <v>12592</v>
      </c>
    </row>
    <row r="5671" spans="2:5">
      <c r="B5671"/>
      <c r="E5671" s="2" t="s">
        <v>12593</v>
      </c>
    </row>
    <row r="5672" spans="2:5">
      <c r="B5672"/>
      <c r="E5672" s="2" t="s">
        <v>12594</v>
      </c>
    </row>
    <row r="5673" spans="2:5">
      <c r="B5673"/>
      <c r="E5673" s="2" t="s">
        <v>12595</v>
      </c>
    </row>
    <row r="5674" spans="2:5">
      <c r="B5674"/>
      <c r="E5674" s="2" t="s">
        <v>6029</v>
      </c>
    </row>
    <row r="5675" spans="2:5">
      <c r="B5675"/>
      <c r="E5675" s="2" t="s">
        <v>12596</v>
      </c>
    </row>
    <row r="5676" spans="2:5">
      <c r="B5676"/>
      <c r="E5676" s="2" t="s">
        <v>12597</v>
      </c>
    </row>
    <row r="5677" spans="2:5">
      <c r="B5677"/>
      <c r="E5677" s="2" t="s">
        <v>12598</v>
      </c>
    </row>
    <row r="5678" spans="2:5">
      <c r="B5678"/>
      <c r="E5678" s="2" t="s">
        <v>12599</v>
      </c>
    </row>
    <row r="5679" spans="2:5">
      <c r="B5679"/>
      <c r="E5679" s="2" t="s">
        <v>8037</v>
      </c>
    </row>
    <row r="5680" spans="2:5">
      <c r="B5680"/>
      <c r="E5680" s="2" t="s">
        <v>12600</v>
      </c>
    </row>
    <row r="5681" spans="2:5">
      <c r="B5681"/>
      <c r="E5681" s="2" t="s">
        <v>12601</v>
      </c>
    </row>
    <row r="5682" spans="2:5">
      <c r="B5682"/>
      <c r="E5682" s="2" t="s">
        <v>12602</v>
      </c>
    </row>
    <row r="5683" spans="2:5">
      <c r="B5683"/>
      <c r="E5683" s="2" t="s">
        <v>7914</v>
      </c>
    </row>
    <row r="5684" spans="2:5">
      <c r="B5684"/>
      <c r="E5684" s="2" t="s">
        <v>8292</v>
      </c>
    </row>
    <row r="5685" spans="2:5">
      <c r="B5685"/>
      <c r="E5685" s="2" t="s">
        <v>7789</v>
      </c>
    </row>
    <row r="5686" spans="2:5">
      <c r="B5686"/>
      <c r="E5686" s="2" t="s">
        <v>12603</v>
      </c>
    </row>
    <row r="5687" spans="2:5">
      <c r="B5687"/>
      <c r="E5687" s="2" t="s">
        <v>12604</v>
      </c>
    </row>
    <row r="5688" spans="2:5">
      <c r="B5688"/>
      <c r="E5688" s="2" t="s">
        <v>8006</v>
      </c>
    </row>
    <row r="5689" spans="2:5">
      <c r="B5689"/>
      <c r="E5689" s="2" t="s">
        <v>12605</v>
      </c>
    </row>
    <row r="5690" spans="2:5">
      <c r="B5690"/>
      <c r="E5690" s="2" t="s">
        <v>12606</v>
      </c>
    </row>
    <row r="5691" spans="2:5">
      <c r="B5691"/>
      <c r="E5691" s="2" t="s">
        <v>12607</v>
      </c>
    </row>
    <row r="5692" spans="2:5">
      <c r="B5692"/>
      <c r="E5692" s="2" t="s">
        <v>12608</v>
      </c>
    </row>
    <row r="5693" spans="2:5">
      <c r="B5693"/>
      <c r="E5693" s="2" t="s">
        <v>12609</v>
      </c>
    </row>
    <row r="5694" spans="2:5">
      <c r="B5694"/>
      <c r="E5694" s="2" t="s">
        <v>12610</v>
      </c>
    </row>
    <row r="5695" spans="2:5">
      <c r="B5695"/>
      <c r="E5695" s="2" t="s">
        <v>12611</v>
      </c>
    </row>
    <row r="5696" spans="2:5">
      <c r="B5696"/>
      <c r="E5696" s="2" t="s">
        <v>12612</v>
      </c>
    </row>
    <row r="5697" spans="2:5">
      <c r="B5697"/>
      <c r="E5697" s="2" t="s">
        <v>8244</v>
      </c>
    </row>
    <row r="5698" spans="2:5">
      <c r="B5698"/>
      <c r="E5698" s="2" t="s">
        <v>6396</v>
      </c>
    </row>
    <row r="5699" spans="2:5">
      <c r="B5699"/>
      <c r="E5699" s="2" t="s">
        <v>12613</v>
      </c>
    </row>
    <row r="5700" spans="2:5">
      <c r="B5700"/>
      <c r="E5700" s="2" t="s">
        <v>12614</v>
      </c>
    </row>
    <row r="5701" spans="2:5">
      <c r="B5701"/>
      <c r="E5701" s="2" t="s">
        <v>12615</v>
      </c>
    </row>
    <row r="5702" spans="2:5">
      <c r="B5702"/>
      <c r="E5702" s="2" t="s">
        <v>12616</v>
      </c>
    </row>
    <row r="5703" spans="2:5">
      <c r="B5703"/>
      <c r="E5703" s="2" t="s">
        <v>12617</v>
      </c>
    </row>
    <row r="5704" spans="2:5">
      <c r="B5704"/>
      <c r="E5704" s="2" t="s">
        <v>12618</v>
      </c>
    </row>
    <row r="5705" spans="2:5">
      <c r="B5705"/>
      <c r="E5705" s="2" t="s">
        <v>6618</v>
      </c>
    </row>
    <row r="5706" spans="2:5">
      <c r="B5706"/>
      <c r="E5706" s="2" t="s">
        <v>5314</v>
      </c>
    </row>
    <row r="5707" spans="2:5">
      <c r="B5707"/>
      <c r="E5707" s="2" t="s">
        <v>7626</v>
      </c>
    </row>
    <row r="5708" spans="2:5">
      <c r="B5708"/>
      <c r="E5708" s="2" t="s">
        <v>6097</v>
      </c>
    </row>
    <row r="5709" spans="2:5">
      <c r="B5709"/>
      <c r="E5709" s="2" t="s">
        <v>12619</v>
      </c>
    </row>
    <row r="5710" spans="2:5">
      <c r="B5710"/>
      <c r="E5710" s="2" t="s">
        <v>12620</v>
      </c>
    </row>
    <row r="5711" spans="2:5">
      <c r="B5711"/>
      <c r="E5711" s="2" t="s">
        <v>7196</v>
      </c>
    </row>
    <row r="5712" spans="2:5">
      <c r="B5712"/>
      <c r="E5712" s="2" t="s">
        <v>12621</v>
      </c>
    </row>
    <row r="5713" spans="2:5">
      <c r="B5713"/>
      <c r="E5713" s="2" t="s">
        <v>12622</v>
      </c>
    </row>
    <row r="5714" spans="2:5">
      <c r="B5714"/>
      <c r="E5714" s="2" t="s">
        <v>12623</v>
      </c>
    </row>
    <row r="5715" spans="2:5">
      <c r="B5715"/>
      <c r="E5715" s="2" t="s">
        <v>7126</v>
      </c>
    </row>
    <row r="5716" spans="2:5">
      <c r="B5716"/>
      <c r="E5716" s="2" t="s">
        <v>7865</v>
      </c>
    </row>
    <row r="5717" spans="2:5">
      <c r="B5717"/>
      <c r="E5717" s="2" t="s">
        <v>12624</v>
      </c>
    </row>
    <row r="5718" spans="2:5">
      <c r="B5718"/>
      <c r="E5718" s="2" t="s">
        <v>12625</v>
      </c>
    </row>
    <row r="5719" spans="2:5">
      <c r="B5719"/>
      <c r="E5719" s="2" t="s">
        <v>6490</v>
      </c>
    </row>
    <row r="5720" spans="2:5">
      <c r="B5720"/>
      <c r="E5720" s="2" t="s">
        <v>7875</v>
      </c>
    </row>
    <row r="5721" spans="2:5">
      <c r="B5721"/>
      <c r="E5721" s="2" t="s">
        <v>12626</v>
      </c>
    </row>
    <row r="5722" spans="2:5">
      <c r="B5722"/>
      <c r="E5722" s="2" t="s">
        <v>12627</v>
      </c>
    </row>
    <row r="5723" spans="2:5">
      <c r="B5723"/>
      <c r="E5723" s="2" t="s">
        <v>12628</v>
      </c>
    </row>
    <row r="5724" spans="2:5">
      <c r="B5724"/>
      <c r="E5724" s="2" t="s">
        <v>12629</v>
      </c>
    </row>
    <row r="5725" spans="2:5">
      <c r="B5725"/>
      <c r="E5725" s="2" t="s">
        <v>12630</v>
      </c>
    </row>
    <row r="5726" spans="2:5">
      <c r="B5726"/>
      <c r="E5726" s="2" t="s">
        <v>12631</v>
      </c>
    </row>
    <row r="5727" spans="2:5">
      <c r="B5727"/>
      <c r="E5727" s="2" t="s">
        <v>12632</v>
      </c>
    </row>
    <row r="5728" spans="2:5">
      <c r="B5728"/>
      <c r="E5728" s="2" t="s">
        <v>12633</v>
      </c>
    </row>
    <row r="5729" spans="2:5">
      <c r="B5729"/>
      <c r="E5729" s="2" t="s">
        <v>12634</v>
      </c>
    </row>
    <row r="5730" spans="2:5">
      <c r="B5730"/>
      <c r="E5730" s="2" t="s">
        <v>12635</v>
      </c>
    </row>
    <row r="5731" spans="2:5">
      <c r="B5731"/>
      <c r="E5731" s="2" t="s">
        <v>12636</v>
      </c>
    </row>
    <row r="5732" spans="2:5">
      <c r="B5732"/>
      <c r="E5732" s="2" t="s">
        <v>12637</v>
      </c>
    </row>
    <row r="5733" spans="2:5">
      <c r="B5733"/>
      <c r="E5733" s="2" t="s">
        <v>12638</v>
      </c>
    </row>
    <row r="5734" spans="2:5">
      <c r="B5734"/>
      <c r="E5734" s="2" t="s">
        <v>12639</v>
      </c>
    </row>
    <row r="5735" spans="2:5">
      <c r="B5735"/>
      <c r="E5735" s="2" t="s">
        <v>7910</v>
      </c>
    </row>
    <row r="5736" spans="2:5">
      <c r="B5736"/>
      <c r="E5736" s="2" t="s">
        <v>12640</v>
      </c>
    </row>
    <row r="5737" spans="2:5">
      <c r="B5737"/>
      <c r="E5737" s="2" t="s">
        <v>7571</v>
      </c>
    </row>
    <row r="5738" spans="2:5">
      <c r="B5738"/>
      <c r="E5738" s="2" t="s">
        <v>12641</v>
      </c>
    </row>
    <row r="5739" spans="2:5">
      <c r="B5739"/>
      <c r="E5739" s="2" t="s">
        <v>12642</v>
      </c>
    </row>
    <row r="5740" spans="2:5">
      <c r="B5740"/>
      <c r="E5740" s="2" t="s">
        <v>12643</v>
      </c>
    </row>
    <row r="5741" spans="2:5">
      <c r="B5741"/>
      <c r="E5741" s="2" t="s">
        <v>12644</v>
      </c>
    </row>
    <row r="5742" spans="2:5">
      <c r="B5742"/>
      <c r="E5742" s="2" t="s">
        <v>12645</v>
      </c>
    </row>
    <row r="5743" spans="2:5">
      <c r="B5743"/>
      <c r="E5743" s="2" t="s">
        <v>5699</v>
      </c>
    </row>
    <row r="5744" spans="2:5">
      <c r="B5744"/>
      <c r="E5744" s="2" t="s">
        <v>8171</v>
      </c>
    </row>
    <row r="5745" spans="2:5">
      <c r="B5745"/>
      <c r="E5745" s="2" t="s">
        <v>5545</v>
      </c>
    </row>
    <row r="5746" spans="2:5">
      <c r="B5746"/>
      <c r="E5746" s="2" t="s">
        <v>12646</v>
      </c>
    </row>
    <row r="5747" spans="2:5">
      <c r="B5747"/>
      <c r="E5747" s="2" t="s">
        <v>12647</v>
      </c>
    </row>
    <row r="5748" spans="2:5">
      <c r="B5748"/>
      <c r="E5748" s="2" t="s">
        <v>12648</v>
      </c>
    </row>
    <row r="5749" spans="2:5">
      <c r="B5749"/>
      <c r="E5749" s="2" t="s">
        <v>8204</v>
      </c>
    </row>
    <row r="5750" spans="2:5">
      <c r="B5750"/>
      <c r="E5750" s="2" t="s">
        <v>12649</v>
      </c>
    </row>
    <row r="5751" spans="2:5">
      <c r="B5751"/>
      <c r="E5751" s="2" t="s">
        <v>12650</v>
      </c>
    </row>
    <row r="5752" spans="2:5">
      <c r="B5752"/>
      <c r="E5752" s="2" t="s">
        <v>7481</v>
      </c>
    </row>
    <row r="5753" spans="2:5">
      <c r="B5753"/>
      <c r="E5753" s="2" t="s">
        <v>12651</v>
      </c>
    </row>
    <row r="5754" spans="2:5">
      <c r="B5754"/>
      <c r="E5754" s="2" t="s">
        <v>12652</v>
      </c>
    </row>
    <row r="5755" spans="2:5">
      <c r="B5755"/>
      <c r="E5755" s="2" t="s">
        <v>12653</v>
      </c>
    </row>
    <row r="5756" spans="2:5">
      <c r="B5756"/>
      <c r="E5756" s="2" t="s">
        <v>12654</v>
      </c>
    </row>
    <row r="5757" spans="2:5">
      <c r="B5757"/>
      <c r="E5757" s="2" t="s">
        <v>12655</v>
      </c>
    </row>
    <row r="5758" spans="2:5">
      <c r="B5758"/>
      <c r="E5758" s="2" t="s">
        <v>12656</v>
      </c>
    </row>
    <row r="5759" spans="2:5">
      <c r="B5759"/>
      <c r="E5759" s="2" t="s">
        <v>12657</v>
      </c>
    </row>
    <row r="5760" spans="2:5">
      <c r="B5760"/>
      <c r="E5760" s="2" t="s">
        <v>12658</v>
      </c>
    </row>
    <row r="5761" spans="2:5">
      <c r="B5761"/>
      <c r="E5761" s="2" t="s">
        <v>12659</v>
      </c>
    </row>
    <row r="5762" spans="2:5">
      <c r="B5762"/>
      <c r="E5762" s="2" t="s">
        <v>12660</v>
      </c>
    </row>
    <row r="5763" spans="2:5">
      <c r="B5763"/>
      <c r="E5763" s="2" t="s">
        <v>12661</v>
      </c>
    </row>
    <row r="5764" spans="2:5">
      <c r="B5764"/>
      <c r="E5764" s="2" t="s">
        <v>12662</v>
      </c>
    </row>
    <row r="5765" spans="2:5">
      <c r="B5765"/>
      <c r="E5765" s="2" t="s">
        <v>12663</v>
      </c>
    </row>
    <row r="5766" spans="2:5">
      <c r="B5766"/>
      <c r="E5766" s="2" t="s">
        <v>12664</v>
      </c>
    </row>
    <row r="5767" spans="2:5">
      <c r="B5767"/>
      <c r="E5767" s="2" t="s">
        <v>4981</v>
      </c>
    </row>
    <row r="5768" spans="2:5">
      <c r="B5768"/>
      <c r="E5768" s="2" t="s">
        <v>8184</v>
      </c>
    </row>
    <row r="5769" spans="2:5">
      <c r="B5769"/>
      <c r="E5769" s="2" t="s">
        <v>12665</v>
      </c>
    </row>
    <row r="5770" spans="2:5">
      <c r="B5770"/>
      <c r="E5770" s="2" t="s">
        <v>12666</v>
      </c>
    </row>
    <row r="5771" spans="2:5">
      <c r="B5771"/>
      <c r="E5771" s="2" t="s">
        <v>5647</v>
      </c>
    </row>
    <row r="5772" spans="2:5">
      <c r="B5772"/>
      <c r="E5772" s="2" t="s">
        <v>7396</v>
      </c>
    </row>
    <row r="5773" spans="2:5">
      <c r="B5773"/>
      <c r="E5773" s="2" t="s">
        <v>12667</v>
      </c>
    </row>
    <row r="5774" spans="2:5">
      <c r="B5774"/>
      <c r="E5774" s="2" t="s">
        <v>8282</v>
      </c>
    </row>
    <row r="5775" spans="2:5">
      <c r="B5775"/>
      <c r="E5775" s="2" t="s">
        <v>6486</v>
      </c>
    </row>
    <row r="5776" spans="2:5">
      <c r="B5776"/>
      <c r="E5776" s="2" t="s">
        <v>12668</v>
      </c>
    </row>
    <row r="5777" spans="2:5">
      <c r="B5777"/>
      <c r="E5777" s="2" t="s">
        <v>12669</v>
      </c>
    </row>
    <row r="5778" spans="2:5">
      <c r="B5778"/>
      <c r="E5778" s="2" t="s">
        <v>5738</v>
      </c>
    </row>
    <row r="5779" spans="2:5">
      <c r="B5779"/>
      <c r="E5779" s="2" t="s">
        <v>12670</v>
      </c>
    </row>
    <row r="5780" spans="2:5">
      <c r="B5780"/>
      <c r="E5780" s="2" t="s">
        <v>8274</v>
      </c>
    </row>
    <row r="5781" spans="2:5">
      <c r="B5781"/>
      <c r="E5781" s="2" t="s">
        <v>7502</v>
      </c>
    </row>
    <row r="5782" spans="2:5">
      <c r="B5782"/>
      <c r="E5782" s="2" t="s">
        <v>12671</v>
      </c>
    </row>
    <row r="5783" spans="2:5">
      <c r="B5783"/>
      <c r="E5783" s="2" t="s">
        <v>8062</v>
      </c>
    </row>
    <row r="5784" spans="2:5">
      <c r="B5784"/>
      <c r="E5784" s="2" t="s">
        <v>12672</v>
      </c>
    </row>
    <row r="5785" spans="2:5">
      <c r="B5785"/>
      <c r="E5785" s="2" t="s">
        <v>12673</v>
      </c>
    </row>
    <row r="5786" spans="2:5">
      <c r="B5786"/>
      <c r="E5786" s="2" t="s">
        <v>7226</v>
      </c>
    </row>
    <row r="5787" spans="2:5">
      <c r="B5787"/>
      <c r="E5787" s="2" t="s">
        <v>12674</v>
      </c>
    </row>
    <row r="5788" spans="2:5">
      <c r="B5788"/>
      <c r="E5788" s="2" t="s">
        <v>12675</v>
      </c>
    </row>
    <row r="5789" spans="2:5">
      <c r="B5789"/>
      <c r="E5789" s="2" t="s">
        <v>6981</v>
      </c>
    </row>
    <row r="5790" spans="2:5">
      <c r="B5790"/>
      <c r="E5790" s="2" t="s">
        <v>12676</v>
      </c>
    </row>
    <row r="5791" spans="2:5">
      <c r="B5791"/>
      <c r="E5791" s="2" t="s">
        <v>4872</v>
      </c>
    </row>
    <row r="5792" spans="2:5">
      <c r="B5792"/>
      <c r="E5792" s="2" t="s">
        <v>12677</v>
      </c>
    </row>
    <row r="5793" spans="2:5">
      <c r="B5793"/>
      <c r="E5793" s="2" t="s">
        <v>4930</v>
      </c>
    </row>
    <row r="5794" spans="2:5">
      <c r="B5794"/>
      <c r="E5794" s="2" t="s">
        <v>12678</v>
      </c>
    </row>
    <row r="5795" spans="2:5">
      <c r="B5795"/>
      <c r="E5795" s="2" t="s">
        <v>12679</v>
      </c>
    </row>
    <row r="5796" spans="2:5">
      <c r="B5796"/>
      <c r="E5796" s="2" t="s">
        <v>5152</v>
      </c>
    </row>
    <row r="5797" spans="2:5">
      <c r="B5797"/>
      <c r="E5797" s="2" t="s">
        <v>12680</v>
      </c>
    </row>
    <row r="5798" spans="2:5">
      <c r="B5798"/>
      <c r="E5798" s="2" t="s">
        <v>5010</v>
      </c>
    </row>
    <row r="5799" spans="2:5">
      <c r="B5799"/>
      <c r="E5799" s="2" t="s">
        <v>4994</v>
      </c>
    </row>
    <row r="5800" spans="2:5">
      <c r="B5800"/>
      <c r="E5800" s="2" t="s">
        <v>5167</v>
      </c>
    </row>
    <row r="5801" spans="2:5">
      <c r="B5801"/>
      <c r="E5801" s="2" t="s">
        <v>12681</v>
      </c>
    </row>
    <row r="5802" spans="2:5">
      <c r="B5802"/>
      <c r="E5802" s="2" t="s">
        <v>5632</v>
      </c>
    </row>
    <row r="5803" spans="2:5">
      <c r="B5803"/>
      <c r="E5803" s="2" t="s">
        <v>7302</v>
      </c>
    </row>
    <row r="5804" spans="2:5">
      <c r="B5804"/>
      <c r="E5804" s="2" t="s">
        <v>5161</v>
      </c>
    </row>
    <row r="5805" spans="2:5">
      <c r="B5805"/>
      <c r="E5805" s="2" t="s">
        <v>12682</v>
      </c>
    </row>
    <row r="5806" spans="2:5">
      <c r="B5806"/>
      <c r="E5806" s="2" t="s">
        <v>12683</v>
      </c>
    </row>
    <row r="5807" spans="2:5">
      <c r="B5807"/>
      <c r="E5807" s="2" t="s">
        <v>12684</v>
      </c>
    </row>
    <row r="5808" spans="2:5">
      <c r="B5808"/>
      <c r="E5808" s="2" t="s">
        <v>12685</v>
      </c>
    </row>
    <row r="5809" spans="2:5">
      <c r="B5809"/>
      <c r="E5809" s="2" t="s">
        <v>5423</v>
      </c>
    </row>
    <row r="5810" spans="2:5">
      <c r="B5810"/>
      <c r="E5810" s="2" t="s">
        <v>12686</v>
      </c>
    </row>
    <row r="5811" spans="2:5">
      <c r="B5811"/>
      <c r="E5811" s="2" t="s">
        <v>12687</v>
      </c>
    </row>
    <row r="5812" spans="2:5">
      <c r="B5812"/>
      <c r="E5812" s="2" t="s">
        <v>12688</v>
      </c>
    </row>
    <row r="5813" spans="2:5">
      <c r="B5813"/>
      <c r="E5813" s="2" t="s">
        <v>12689</v>
      </c>
    </row>
    <row r="5814" spans="2:5">
      <c r="B5814"/>
      <c r="E5814" s="2" t="s">
        <v>5273</v>
      </c>
    </row>
    <row r="5815" spans="2:5">
      <c r="B5815"/>
      <c r="E5815" s="2" t="s">
        <v>12690</v>
      </c>
    </row>
    <row r="5816" spans="2:5">
      <c r="B5816"/>
      <c r="E5816" s="2" t="s">
        <v>12691</v>
      </c>
    </row>
    <row r="5817" spans="2:5">
      <c r="B5817"/>
      <c r="E5817" s="2" t="s">
        <v>5476</v>
      </c>
    </row>
    <row r="5818" spans="2:5">
      <c r="B5818"/>
      <c r="E5818" s="2" t="s">
        <v>12692</v>
      </c>
    </row>
    <row r="5819" spans="2:5">
      <c r="B5819"/>
      <c r="E5819" s="2" t="s">
        <v>12693</v>
      </c>
    </row>
    <row r="5820" spans="2:5">
      <c r="B5820"/>
      <c r="E5820" s="2" t="s">
        <v>6508</v>
      </c>
    </row>
    <row r="5821" spans="2:5">
      <c r="B5821"/>
      <c r="E5821" s="2" t="s">
        <v>4922</v>
      </c>
    </row>
    <row r="5822" spans="2:5">
      <c r="B5822"/>
      <c r="E5822" s="2" t="s">
        <v>4871</v>
      </c>
    </row>
    <row r="5823" spans="2:5">
      <c r="B5823"/>
      <c r="E5823" s="2" t="s">
        <v>5007</v>
      </c>
    </row>
    <row r="5824" spans="2:5">
      <c r="B5824"/>
      <c r="E5824" s="2" t="s">
        <v>12694</v>
      </c>
    </row>
    <row r="5825" spans="2:5">
      <c r="B5825"/>
      <c r="E5825" s="2" t="s">
        <v>12695</v>
      </c>
    </row>
    <row r="5826" spans="2:5">
      <c r="B5826"/>
      <c r="E5826" s="2" t="s">
        <v>12696</v>
      </c>
    </row>
    <row r="5827" spans="2:5">
      <c r="B5827"/>
      <c r="E5827" s="2" t="s">
        <v>12697</v>
      </c>
    </row>
    <row r="5828" spans="2:5">
      <c r="B5828"/>
      <c r="E5828" s="2" t="s">
        <v>4846</v>
      </c>
    </row>
    <row r="5829" spans="2:5">
      <c r="B5829"/>
      <c r="E5829" s="2" t="s">
        <v>5106</v>
      </c>
    </row>
    <row r="5830" spans="2:5">
      <c r="B5830"/>
      <c r="E5830" s="2" t="s">
        <v>12698</v>
      </c>
    </row>
    <row r="5831" spans="2:5">
      <c r="B5831"/>
      <c r="E5831" s="2" t="s">
        <v>12699</v>
      </c>
    </row>
    <row r="5832" spans="2:5">
      <c r="B5832"/>
      <c r="E5832" s="2" t="s">
        <v>5752</v>
      </c>
    </row>
    <row r="5833" spans="2:5">
      <c r="B5833"/>
      <c r="E5833" s="2" t="s">
        <v>12700</v>
      </c>
    </row>
    <row r="5834" spans="2:5">
      <c r="B5834"/>
      <c r="E5834" s="2" t="s">
        <v>4964</v>
      </c>
    </row>
    <row r="5835" spans="2:5">
      <c r="B5835"/>
      <c r="E5835" s="2" t="s">
        <v>5760</v>
      </c>
    </row>
    <row r="5836" spans="2:5">
      <c r="B5836"/>
      <c r="E5836" s="2" t="s">
        <v>12701</v>
      </c>
    </row>
    <row r="5837" spans="2:5">
      <c r="B5837"/>
      <c r="E5837" s="2" t="s">
        <v>12702</v>
      </c>
    </row>
    <row r="5838" spans="2:5">
      <c r="B5838"/>
      <c r="E5838" s="2" t="s">
        <v>12703</v>
      </c>
    </row>
    <row r="5839" spans="2:5">
      <c r="B5839"/>
      <c r="E5839" s="2" t="s">
        <v>12704</v>
      </c>
    </row>
    <row r="5840" spans="2:5">
      <c r="B5840"/>
      <c r="E5840" s="2" t="s">
        <v>8306</v>
      </c>
    </row>
    <row r="5841" spans="2:5">
      <c r="B5841"/>
      <c r="E5841" s="2" t="s">
        <v>7836</v>
      </c>
    </row>
    <row r="5842" spans="2:5">
      <c r="B5842"/>
      <c r="E5842" s="2" t="s">
        <v>12705</v>
      </c>
    </row>
    <row r="5843" spans="2:5">
      <c r="B5843"/>
      <c r="E5843" s="2" t="s">
        <v>5064</v>
      </c>
    </row>
    <row r="5844" spans="2:5">
      <c r="B5844"/>
      <c r="E5844" s="2" t="s">
        <v>4909</v>
      </c>
    </row>
    <row r="5845" spans="2:5">
      <c r="B5845"/>
      <c r="E5845" s="2" t="s">
        <v>12706</v>
      </c>
    </row>
    <row r="5846" spans="2:5">
      <c r="B5846"/>
      <c r="E5846" s="2" t="s">
        <v>5032</v>
      </c>
    </row>
    <row r="5847" spans="2:5">
      <c r="B5847"/>
      <c r="E5847" s="2" t="s">
        <v>12707</v>
      </c>
    </row>
    <row r="5848" spans="2:5">
      <c r="B5848"/>
      <c r="E5848" s="2" t="s">
        <v>5772</v>
      </c>
    </row>
    <row r="5849" spans="2:5">
      <c r="B5849"/>
      <c r="E5849" s="2" t="s">
        <v>12708</v>
      </c>
    </row>
    <row r="5850" spans="2:5">
      <c r="B5850"/>
      <c r="E5850" s="2" t="s">
        <v>5008</v>
      </c>
    </row>
    <row r="5851" spans="2:5">
      <c r="B5851"/>
      <c r="E5851" s="2" t="s">
        <v>5174</v>
      </c>
    </row>
    <row r="5852" spans="2:5">
      <c r="B5852"/>
      <c r="E5852" s="2" t="s">
        <v>12709</v>
      </c>
    </row>
    <row r="5853" spans="2:5">
      <c r="B5853"/>
      <c r="E5853" s="2" t="s">
        <v>12710</v>
      </c>
    </row>
    <row r="5854" spans="2:5">
      <c r="B5854"/>
      <c r="E5854" s="2" t="s">
        <v>4905</v>
      </c>
    </row>
    <row r="5855" spans="2:5">
      <c r="B5855"/>
      <c r="E5855" s="2" t="s">
        <v>5411</v>
      </c>
    </row>
    <row r="5856" spans="2:5">
      <c r="B5856"/>
      <c r="E5856" s="2" t="s">
        <v>12711</v>
      </c>
    </row>
    <row r="5857" spans="2:5">
      <c r="B5857"/>
      <c r="E5857" s="2" t="s">
        <v>5397</v>
      </c>
    </row>
    <row r="5858" spans="2:5">
      <c r="B5858"/>
      <c r="E5858" s="2" t="s">
        <v>5117</v>
      </c>
    </row>
    <row r="5859" spans="2:5">
      <c r="B5859"/>
      <c r="E5859" s="2" t="s">
        <v>12712</v>
      </c>
    </row>
    <row r="5860" spans="2:5">
      <c r="B5860"/>
      <c r="E5860" s="2" t="s">
        <v>4763</v>
      </c>
    </row>
    <row r="5861" spans="2:5">
      <c r="B5861"/>
      <c r="E5861" s="2" t="s">
        <v>5660</v>
      </c>
    </row>
    <row r="5862" spans="2:5">
      <c r="B5862"/>
      <c r="E5862" s="2" t="s">
        <v>12713</v>
      </c>
    </row>
    <row r="5863" spans="2:5">
      <c r="B5863"/>
      <c r="E5863" s="2" t="s">
        <v>12714</v>
      </c>
    </row>
    <row r="5864" spans="2:5">
      <c r="B5864"/>
      <c r="E5864" s="2" t="s">
        <v>4809</v>
      </c>
    </row>
    <row r="5865" spans="2:5">
      <c r="B5865"/>
      <c r="E5865" s="2" t="s">
        <v>12715</v>
      </c>
    </row>
    <row r="5866" spans="2:5">
      <c r="B5866"/>
      <c r="E5866" s="2" t="s">
        <v>4936</v>
      </c>
    </row>
    <row r="5867" spans="2:5">
      <c r="B5867"/>
      <c r="E5867" s="2" t="s">
        <v>12716</v>
      </c>
    </row>
    <row r="5868" spans="2:5">
      <c r="B5868"/>
      <c r="E5868" s="2" t="s">
        <v>12717</v>
      </c>
    </row>
    <row r="5869" spans="2:5">
      <c r="B5869"/>
      <c r="E5869" s="2" t="s">
        <v>12718</v>
      </c>
    </row>
    <row r="5870" spans="2:5">
      <c r="B5870"/>
      <c r="E5870" s="2" t="s">
        <v>5540</v>
      </c>
    </row>
    <row r="5871" spans="2:5">
      <c r="B5871"/>
      <c r="E5871" s="2" t="s">
        <v>12719</v>
      </c>
    </row>
    <row r="5872" spans="2:5">
      <c r="B5872"/>
      <c r="E5872" s="2" t="s">
        <v>12720</v>
      </c>
    </row>
    <row r="5873" spans="2:5">
      <c r="B5873"/>
      <c r="E5873" s="2" t="s">
        <v>12721</v>
      </c>
    </row>
    <row r="5874" spans="2:5">
      <c r="B5874"/>
      <c r="E5874" s="2" t="s">
        <v>7894</v>
      </c>
    </row>
    <row r="5875" spans="2:5">
      <c r="B5875"/>
      <c r="E5875" s="2" t="s">
        <v>12722</v>
      </c>
    </row>
    <row r="5876" spans="2:5">
      <c r="B5876"/>
      <c r="E5876" s="2" t="s">
        <v>12723</v>
      </c>
    </row>
    <row r="5877" spans="2:5">
      <c r="B5877"/>
      <c r="E5877" s="2" t="s">
        <v>12724</v>
      </c>
    </row>
    <row r="5878" spans="2:5">
      <c r="B5878"/>
      <c r="E5878" s="2" t="s">
        <v>4910</v>
      </c>
    </row>
    <row r="5879" spans="2:5">
      <c r="B5879"/>
      <c r="E5879" s="2" t="s">
        <v>12725</v>
      </c>
    </row>
    <row r="5880" spans="2:5">
      <c r="B5880"/>
      <c r="E5880" s="2" t="s">
        <v>12726</v>
      </c>
    </row>
    <row r="5881" spans="2:5">
      <c r="B5881"/>
      <c r="E5881" s="2" t="s">
        <v>12727</v>
      </c>
    </row>
    <row r="5882" spans="2:5">
      <c r="B5882"/>
      <c r="E5882" s="2" t="s">
        <v>12728</v>
      </c>
    </row>
    <row r="5883" spans="2:5">
      <c r="B5883"/>
      <c r="E5883" s="2" t="s">
        <v>12729</v>
      </c>
    </row>
    <row r="5884" spans="2:5">
      <c r="B5884"/>
      <c r="E5884" s="2" t="s">
        <v>12730</v>
      </c>
    </row>
    <row r="5885" spans="2:5">
      <c r="B5885"/>
      <c r="E5885" s="2" t="s">
        <v>12731</v>
      </c>
    </row>
    <row r="5886" spans="2:5">
      <c r="B5886"/>
      <c r="E5886" s="2" t="s">
        <v>12732</v>
      </c>
    </row>
    <row r="5887" spans="2:5">
      <c r="B5887"/>
      <c r="E5887" s="2" t="s">
        <v>7297</v>
      </c>
    </row>
    <row r="5888" spans="2:5">
      <c r="B5888"/>
      <c r="E5888" s="2" t="s">
        <v>5269</v>
      </c>
    </row>
    <row r="5889" spans="2:5">
      <c r="B5889"/>
      <c r="E5889" s="2" t="s">
        <v>6611</v>
      </c>
    </row>
    <row r="5890" spans="2:5">
      <c r="B5890"/>
      <c r="E5890" s="2" t="s">
        <v>5390</v>
      </c>
    </row>
    <row r="5891" spans="2:5">
      <c r="B5891"/>
      <c r="E5891" s="2" t="s">
        <v>12733</v>
      </c>
    </row>
    <row r="5892" spans="2:5">
      <c r="B5892"/>
      <c r="E5892" s="2" t="s">
        <v>6302</v>
      </c>
    </row>
    <row r="5893" spans="2:5">
      <c r="B5893"/>
      <c r="E5893" s="2" t="s">
        <v>8050</v>
      </c>
    </row>
    <row r="5894" spans="2:5">
      <c r="B5894"/>
      <c r="E5894" s="2" t="s">
        <v>8136</v>
      </c>
    </row>
    <row r="5895" spans="2:5">
      <c r="B5895"/>
      <c r="E5895" s="2" t="s">
        <v>12734</v>
      </c>
    </row>
    <row r="5896" spans="2:5">
      <c r="B5896"/>
      <c r="E5896" s="2" t="s">
        <v>12735</v>
      </c>
    </row>
    <row r="5897" spans="2:5">
      <c r="B5897"/>
      <c r="E5897" s="2" t="s">
        <v>12736</v>
      </c>
    </row>
    <row r="5898" spans="2:5">
      <c r="B5898"/>
      <c r="E5898" s="2" t="s">
        <v>12737</v>
      </c>
    </row>
    <row r="5899" spans="2:5">
      <c r="B5899"/>
      <c r="E5899" s="2" t="s">
        <v>12738</v>
      </c>
    </row>
    <row r="5900" spans="2:5">
      <c r="B5900"/>
      <c r="E5900" s="2" t="s">
        <v>12739</v>
      </c>
    </row>
    <row r="5901" spans="2:5">
      <c r="B5901"/>
      <c r="E5901" s="2" t="s">
        <v>12740</v>
      </c>
    </row>
    <row r="5902" spans="2:5">
      <c r="B5902"/>
      <c r="E5902" s="2" t="s">
        <v>12741</v>
      </c>
    </row>
    <row r="5903" spans="2:5">
      <c r="B5903"/>
      <c r="E5903" s="2" t="s">
        <v>7992</v>
      </c>
    </row>
    <row r="5904" spans="2:5">
      <c r="B5904"/>
      <c r="E5904" s="2" t="s">
        <v>12742</v>
      </c>
    </row>
    <row r="5905" spans="2:5">
      <c r="B5905"/>
      <c r="E5905" s="2" t="s">
        <v>12743</v>
      </c>
    </row>
    <row r="5906" spans="2:5">
      <c r="B5906"/>
      <c r="E5906" s="2" t="s">
        <v>12744</v>
      </c>
    </row>
    <row r="5907" spans="2:5">
      <c r="B5907"/>
      <c r="E5907" s="2" t="s">
        <v>12745</v>
      </c>
    </row>
    <row r="5908" spans="2:5">
      <c r="B5908"/>
      <c r="E5908" s="2" t="s">
        <v>8240</v>
      </c>
    </row>
    <row r="5909" spans="2:5">
      <c r="B5909"/>
      <c r="E5909" s="2" t="s">
        <v>12746</v>
      </c>
    </row>
    <row r="5910" spans="2:5">
      <c r="B5910"/>
      <c r="E5910" s="2" t="s">
        <v>12747</v>
      </c>
    </row>
    <row r="5911" spans="2:5">
      <c r="B5911"/>
      <c r="E5911" s="2" t="s">
        <v>5556</v>
      </c>
    </row>
    <row r="5912" spans="2:5">
      <c r="B5912"/>
      <c r="E5912" s="2" t="s">
        <v>12748</v>
      </c>
    </row>
    <row r="5913" spans="2:5">
      <c r="B5913"/>
      <c r="E5913" s="2" t="s">
        <v>8234</v>
      </c>
    </row>
    <row r="5914" spans="2:5">
      <c r="B5914"/>
      <c r="E5914" s="2" t="s">
        <v>12749</v>
      </c>
    </row>
    <row r="5915" spans="2:5">
      <c r="B5915"/>
      <c r="E5915" s="2" t="s">
        <v>7592</v>
      </c>
    </row>
    <row r="5916" spans="2:5">
      <c r="B5916"/>
      <c r="E5916" s="2" t="s">
        <v>4771</v>
      </c>
    </row>
    <row r="5917" spans="2:5">
      <c r="B5917"/>
      <c r="E5917" s="2" t="s">
        <v>4755</v>
      </c>
    </row>
    <row r="5918" spans="2:5">
      <c r="B5918"/>
      <c r="E5918" s="2" t="s">
        <v>5553</v>
      </c>
    </row>
    <row r="5919" spans="2:5">
      <c r="B5919"/>
      <c r="E5919" s="2" t="s">
        <v>12750</v>
      </c>
    </row>
    <row r="5920" spans="2:5">
      <c r="B5920"/>
      <c r="E5920" s="2" t="s">
        <v>7042</v>
      </c>
    </row>
    <row r="5921" spans="2:5">
      <c r="B5921"/>
      <c r="E5921" s="2" t="s">
        <v>12751</v>
      </c>
    </row>
    <row r="5922" spans="2:5">
      <c r="B5922"/>
      <c r="E5922" s="2" t="s">
        <v>12752</v>
      </c>
    </row>
    <row r="5923" spans="2:5">
      <c r="B5923"/>
      <c r="E5923" s="2" t="s">
        <v>12753</v>
      </c>
    </row>
    <row r="5924" spans="2:5">
      <c r="B5924"/>
      <c r="E5924" s="2" t="s">
        <v>12754</v>
      </c>
    </row>
    <row r="5925" spans="2:5">
      <c r="B5925"/>
      <c r="E5925" s="2" t="s">
        <v>12755</v>
      </c>
    </row>
    <row r="5926" spans="2:5">
      <c r="B5926"/>
      <c r="E5926" s="2" t="s">
        <v>12756</v>
      </c>
    </row>
    <row r="5927" spans="2:5">
      <c r="B5927"/>
      <c r="E5927" s="2" t="s">
        <v>6062</v>
      </c>
    </row>
    <row r="5928" spans="2:5">
      <c r="B5928"/>
      <c r="E5928" s="2" t="s">
        <v>6653</v>
      </c>
    </row>
    <row r="5929" spans="2:5">
      <c r="B5929"/>
      <c r="E5929" s="2" t="s">
        <v>6635</v>
      </c>
    </row>
    <row r="5930" spans="2:5">
      <c r="B5930"/>
      <c r="E5930" s="2" t="s">
        <v>7533</v>
      </c>
    </row>
    <row r="5931" spans="2:5">
      <c r="B5931"/>
      <c r="E5931" s="2" t="s">
        <v>12757</v>
      </c>
    </row>
    <row r="5932" spans="2:5">
      <c r="B5932"/>
      <c r="E5932" s="2" t="s">
        <v>12758</v>
      </c>
    </row>
    <row r="5933" spans="2:5">
      <c r="B5933"/>
      <c r="E5933" s="2" t="s">
        <v>4560</v>
      </c>
    </row>
    <row r="5934" spans="2:5">
      <c r="B5934"/>
      <c r="E5934" s="2" t="s">
        <v>12759</v>
      </c>
    </row>
    <row r="5935" spans="2:5">
      <c r="B5935"/>
      <c r="E5935" s="2" t="s">
        <v>12760</v>
      </c>
    </row>
    <row r="5936" spans="2:5">
      <c r="B5936"/>
      <c r="E5936" s="2" t="s">
        <v>5119</v>
      </c>
    </row>
    <row r="5937" spans="2:5">
      <c r="B5937"/>
      <c r="E5937" s="2" t="s">
        <v>12761</v>
      </c>
    </row>
    <row r="5938" spans="2:5">
      <c r="B5938"/>
      <c r="E5938" s="2" t="s">
        <v>6475</v>
      </c>
    </row>
    <row r="5939" spans="2:5">
      <c r="B5939"/>
      <c r="E5939" s="2" t="s">
        <v>12762</v>
      </c>
    </row>
    <row r="5940" spans="2:5">
      <c r="B5940"/>
      <c r="E5940" s="2" t="s">
        <v>12763</v>
      </c>
    </row>
    <row r="5941" spans="2:5">
      <c r="B5941"/>
      <c r="E5941" s="2" t="s">
        <v>5581</v>
      </c>
    </row>
    <row r="5942" spans="2:5">
      <c r="B5942"/>
      <c r="E5942" s="2" t="s">
        <v>5023</v>
      </c>
    </row>
    <row r="5943" spans="2:5">
      <c r="B5943"/>
      <c r="E5943" s="2" t="s">
        <v>6019</v>
      </c>
    </row>
    <row r="5944" spans="2:5">
      <c r="B5944"/>
      <c r="E5944" s="2" t="s">
        <v>12764</v>
      </c>
    </row>
    <row r="5945" spans="2:5">
      <c r="B5945"/>
      <c r="E5945" s="2" t="s">
        <v>12765</v>
      </c>
    </row>
    <row r="5946" spans="2:5">
      <c r="B5946"/>
      <c r="E5946" s="2" t="s">
        <v>7032</v>
      </c>
    </row>
    <row r="5947" spans="2:5">
      <c r="B5947"/>
      <c r="E5947" s="2" t="s">
        <v>12766</v>
      </c>
    </row>
    <row r="5948" spans="2:5">
      <c r="B5948"/>
      <c r="E5948" s="2" t="s">
        <v>12767</v>
      </c>
    </row>
    <row r="5949" spans="2:5">
      <c r="B5949"/>
      <c r="E5949" s="2" t="s">
        <v>5422</v>
      </c>
    </row>
    <row r="5950" spans="2:5">
      <c r="B5950"/>
      <c r="E5950" s="2" t="s">
        <v>12768</v>
      </c>
    </row>
    <row r="5951" spans="2:5">
      <c r="B5951"/>
      <c r="E5951" s="2" t="s">
        <v>7056</v>
      </c>
    </row>
    <row r="5952" spans="2:5">
      <c r="B5952"/>
      <c r="E5952" s="2" t="s">
        <v>6985</v>
      </c>
    </row>
    <row r="5953" spans="2:5">
      <c r="B5953"/>
      <c r="E5953" s="2" t="s">
        <v>12769</v>
      </c>
    </row>
    <row r="5954" spans="2:5">
      <c r="B5954"/>
      <c r="E5954" s="2" t="s">
        <v>7818</v>
      </c>
    </row>
    <row r="5955" spans="2:5">
      <c r="B5955"/>
      <c r="E5955" s="2" t="s">
        <v>12770</v>
      </c>
    </row>
    <row r="5956" spans="2:5">
      <c r="B5956"/>
      <c r="E5956" s="2" t="s">
        <v>12771</v>
      </c>
    </row>
    <row r="5957" spans="2:5">
      <c r="B5957"/>
      <c r="E5957" s="2" t="s">
        <v>12772</v>
      </c>
    </row>
    <row r="5958" spans="2:5">
      <c r="B5958"/>
      <c r="E5958" s="2" t="s">
        <v>6333</v>
      </c>
    </row>
    <row r="5959" spans="2:5">
      <c r="B5959"/>
      <c r="E5959" s="2" t="s">
        <v>4919</v>
      </c>
    </row>
    <row r="5960" spans="2:5">
      <c r="B5960"/>
      <c r="E5960" s="2" t="s">
        <v>12773</v>
      </c>
    </row>
    <row r="5961" spans="2:5">
      <c r="B5961"/>
      <c r="E5961" s="2" t="s">
        <v>12774</v>
      </c>
    </row>
    <row r="5962" spans="2:5">
      <c r="B5962"/>
      <c r="E5962" s="2" t="s">
        <v>6024</v>
      </c>
    </row>
    <row r="5963" spans="2:5">
      <c r="B5963"/>
      <c r="E5963" s="2" t="s">
        <v>4750</v>
      </c>
    </row>
    <row r="5964" spans="2:5">
      <c r="B5964"/>
      <c r="E5964" s="2" t="s">
        <v>12775</v>
      </c>
    </row>
    <row r="5965" spans="2:5">
      <c r="B5965"/>
      <c r="E5965" s="2" t="s">
        <v>12776</v>
      </c>
    </row>
    <row r="5966" spans="2:5">
      <c r="B5966"/>
      <c r="E5966" s="2" t="s">
        <v>5266</v>
      </c>
    </row>
    <row r="5967" spans="2:5">
      <c r="B5967"/>
      <c r="E5967" s="2" t="s">
        <v>6436</v>
      </c>
    </row>
    <row r="5968" spans="2:5">
      <c r="B5968"/>
      <c r="E5968" s="2" t="s">
        <v>7779</v>
      </c>
    </row>
    <row r="5969" spans="2:5">
      <c r="B5969"/>
      <c r="E5969" s="2" t="s">
        <v>8287</v>
      </c>
    </row>
    <row r="5970" spans="2:5">
      <c r="B5970"/>
      <c r="E5970" s="2" t="s">
        <v>12777</v>
      </c>
    </row>
    <row r="5971" spans="2:5">
      <c r="B5971"/>
      <c r="E5971" s="2" t="s">
        <v>12778</v>
      </c>
    </row>
    <row r="5972" spans="2:5">
      <c r="B5972"/>
      <c r="E5972" s="2" t="s">
        <v>7530</v>
      </c>
    </row>
    <row r="5973" spans="2:5">
      <c r="B5973"/>
      <c r="E5973" s="2" t="s">
        <v>6697</v>
      </c>
    </row>
    <row r="5974" spans="2:5">
      <c r="B5974"/>
      <c r="E5974" s="2" t="s">
        <v>7181</v>
      </c>
    </row>
    <row r="5975" spans="2:5">
      <c r="B5975"/>
      <c r="E5975" s="2" t="s">
        <v>12779</v>
      </c>
    </row>
    <row r="5976" spans="2:5">
      <c r="B5976"/>
      <c r="E5976" s="2" t="s">
        <v>5635</v>
      </c>
    </row>
    <row r="5977" spans="2:5">
      <c r="B5977"/>
      <c r="E5977" s="2" t="s">
        <v>12780</v>
      </c>
    </row>
    <row r="5978" spans="2:5">
      <c r="B5978"/>
      <c r="E5978" s="2" t="s">
        <v>12781</v>
      </c>
    </row>
    <row r="5979" spans="2:5">
      <c r="B5979"/>
      <c r="E5979" s="2" t="s">
        <v>12782</v>
      </c>
    </row>
    <row r="5980" spans="2:5">
      <c r="B5980"/>
      <c r="E5980" s="2" t="s">
        <v>12783</v>
      </c>
    </row>
    <row r="5981" spans="2:5">
      <c r="B5981"/>
      <c r="E5981" s="2" t="s">
        <v>12784</v>
      </c>
    </row>
    <row r="5982" spans="2:5">
      <c r="B5982"/>
      <c r="E5982" s="2" t="s">
        <v>12785</v>
      </c>
    </row>
    <row r="5983" spans="2:5">
      <c r="B5983"/>
      <c r="E5983" s="2" t="s">
        <v>12786</v>
      </c>
    </row>
    <row r="5984" spans="2:5">
      <c r="B5984"/>
      <c r="E5984" s="2" t="s">
        <v>7338</v>
      </c>
    </row>
    <row r="5985" spans="2:5">
      <c r="B5985"/>
      <c r="E5985" s="2" t="s">
        <v>6639</v>
      </c>
    </row>
    <row r="5986" spans="2:5">
      <c r="B5986"/>
      <c r="E5986" s="2" t="s">
        <v>12787</v>
      </c>
    </row>
    <row r="5987" spans="2:5">
      <c r="B5987"/>
      <c r="E5987" s="2" t="s">
        <v>5272</v>
      </c>
    </row>
    <row r="5988" spans="2:5">
      <c r="B5988"/>
      <c r="E5988" s="2" t="s">
        <v>12788</v>
      </c>
    </row>
    <row r="5989" spans="2:5">
      <c r="B5989"/>
      <c r="E5989" s="2" t="s">
        <v>12789</v>
      </c>
    </row>
    <row r="5990" spans="2:5">
      <c r="B5990"/>
      <c r="E5990" s="2" t="s">
        <v>6425</v>
      </c>
    </row>
    <row r="5991" spans="2:5">
      <c r="B5991"/>
      <c r="E5991" s="2" t="s">
        <v>12790</v>
      </c>
    </row>
    <row r="5992" spans="2:5">
      <c r="B5992"/>
      <c r="E5992" s="2" t="s">
        <v>5939</v>
      </c>
    </row>
    <row r="5993" spans="2:5">
      <c r="B5993"/>
      <c r="E5993" s="2" t="s">
        <v>12791</v>
      </c>
    </row>
    <row r="5994" spans="2:5">
      <c r="B5994"/>
      <c r="E5994" s="2" t="s">
        <v>7232</v>
      </c>
    </row>
    <row r="5995" spans="2:5">
      <c r="B5995"/>
      <c r="E5995" s="2" t="s">
        <v>8044</v>
      </c>
    </row>
    <row r="5996" spans="2:5">
      <c r="B5996"/>
      <c r="E5996" s="2" t="s">
        <v>12792</v>
      </c>
    </row>
    <row r="5997" spans="2:5">
      <c r="B5997"/>
      <c r="E5997" s="2" t="s">
        <v>12793</v>
      </c>
    </row>
    <row r="5998" spans="2:5">
      <c r="B5998"/>
      <c r="E5998" s="2" t="s">
        <v>7317</v>
      </c>
    </row>
    <row r="5999" spans="2:5">
      <c r="B5999"/>
      <c r="E5999" s="2" t="s">
        <v>12794</v>
      </c>
    </row>
    <row r="6000" spans="2:5">
      <c r="B6000"/>
      <c r="E6000" s="2" t="s">
        <v>6542</v>
      </c>
    </row>
    <row r="6001" spans="2:5">
      <c r="B6001"/>
      <c r="E6001" s="2" t="s">
        <v>5842</v>
      </c>
    </row>
    <row r="6002" spans="2:5">
      <c r="B6002"/>
      <c r="E6002" s="2" t="s">
        <v>5627</v>
      </c>
    </row>
    <row r="6003" spans="2:5">
      <c r="B6003"/>
      <c r="E6003" s="2" t="s">
        <v>12795</v>
      </c>
    </row>
    <row r="6004" spans="2:5">
      <c r="B6004"/>
      <c r="E6004" s="2" t="s">
        <v>7176</v>
      </c>
    </row>
    <row r="6005" spans="2:5">
      <c r="B6005"/>
      <c r="E6005" s="2" t="s">
        <v>6936</v>
      </c>
    </row>
    <row r="6006" spans="2:5">
      <c r="B6006"/>
      <c r="E6006" s="2" t="s">
        <v>7451</v>
      </c>
    </row>
    <row r="6007" spans="2:5">
      <c r="B6007"/>
      <c r="E6007" s="2" t="s">
        <v>5179</v>
      </c>
    </row>
    <row r="6008" spans="2:5">
      <c r="B6008"/>
      <c r="E6008" s="2" t="s">
        <v>7828</v>
      </c>
    </row>
    <row r="6009" spans="2:5">
      <c r="B6009"/>
      <c r="E6009" s="2" t="s">
        <v>12796</v>
      </c>
    </row>
    <row r="6010" spans="2:5">
      <c r="B6010"/>
      <c r="E6010" s="2" t="s">
        <v>6476</v>
      </c>
    </row>
    <row r="6011" spans="2:5">
      <c r="B6011"/>
      <c r="E6011" s="2" t="s">
        <v>5371</v>
      </c>
    </row>
    <row r="6012" spans="2:5">
      <c r="B6012"/>
      <c r="E6012" s="2" t="s">
        <v>5770</v>
      </c>
    </row>
    <row r="6013" spans="2:5">
      <c r="B6013"/>
      <c r="E6013" s="2" t="s">
        <v>12797</v>
      </c>
    </row>
    <row r="6014" spans="2:5">
      <c r="B6014"/>
      <c r="E6014" s="2" t="s">
        <v>12798</v>
      </c>
    </row>
    <row r="6015" spans="2:5">
      <c r="B6015"/>
      <c r="E6015" s="2" t="s">
        <v>12799</v>
      </c>
    </row>
    <row r="6016" spans="2:5">
      <c r="B6016"/>
      <c r="E6016" s="2" t="s">
        <v>12800</v>
      </c>
    </row>
    <row r="6017" spans="2:5">
      <c r="B6017"/>
      <c r="E6017" s="2" t="s">
        <v>12801</v>
      </c>
    </row>
    <row r="6018" spans="2:5">
      <c r="B6018"/>
      <c r="E6018" s="2" t="s">
        <v>12802</v>
      </c>
    </row>
    <row r="6019" spans="2:5">
      <c r="B6019"/>
      <c r="E6019" s="2" t="s">
        <v>6441</v>
      </c>
    </row>
    <row r="6020" spans="2:5">
      <c r="B6020"/>
      <c r="E6020" s="2" t="s">
        <v>12803</v>
      </c>
    </row>
    <row r="6021" spans="2:5">
      <c r="B6021"/>
      <c r="E6021" s="2" t="s">
        <v>7172</v>
      </c>
    </row>
    <row r="6022" spans="2:5">
      <c r="B6022"/>
      <c r="E6022" s="2" t="s">
        <v>4601</v>
      </c>
    </row>
    <row r="6023" spans="2:5">
      <c r="B6023"/>
      <c r="E6023" s="2" t="s">
        <v>7200</v>
      </c>
    </row>
    <row r="6024" spans="2:5">
      <c r="B6024"/>
      <c r="E6024" s="2" t="s">
        <v>7113</v>
      </c>
    </row>
    <row r="6025" spans="2:5">
      <c r="B6025"/>
      <c r="E6025" s="2" t="s">
        <v>4640</v>
      </c>
    </row>
    <row r="6026" spans="2:5">
      <c r="B6026"/>
      <c r="E6026" s="2" t="s">
        <v>6926</v>
      </c>
    </row>
    <row r="6027" spans="2:5">
      <c r="B6027"/>
      <c r="E6027" s="2" t="s">
        <v>6536</v>
      </c>
    </row>
    <row r="6028" spans="2:5">
      <c r="B6028"/>
      <c r="E6028" s="2" t="s">
        <v>5091</v>
      </c>
    </row>
    <row r="6029" spans="2:5">
      <c r="B6029"/>
      <c r="E6029" s="2" t="s">
        <v>5782</v>
      </c>
    </row>
    <row r="6030" spans="2:5">
      <c r="B6030"/>
      <c r="E6030" s="2" t="s">
        <v>6773</v>
      </c>
    </row>
    <row r="6031" spans="2:5">
      <c r="B6031"/>
      <c r="E6031" s="2" t="s">
        <v>12804</v>
      </c>
    </row>
    <row r="6032" spans="2:5">
      <c r="B6032"/>
      <c r="E6032" s="2" t="s">
        <v>6118</v>
      </c>
    </row>
    <row r="6033" spans="2:5">
      <c r="B6033"/>
      <c r="E6033" s="2" t="s">
        <v>12805</v>
      </c>
    </row>
    <row r="6034" spans="2:5">
      <c r="B6034"/>
      <c r="E6034" s="2" t="s">
        <v>12806</v>
      </c>
    </row>
    <row r="6035" spans="2:5">
      <c r="B6035"/>
      <c r="E6035" s="2" t="s">
        <v>8020</v>
      </c>
    </row>
    <row r="6036" spans="2:5">
      <c r="B6036"/>
      <c r="E6036" s="2" t="s">
        <v>12807</v>
      </c>
    </row>
    <row r="6037" spans="2:5">
      <c r="B6037"/>
      <c r="E6037" s="2" t="s">
        <v>5674</v>
      </c>
    </row>
    <row r="6038" spans="2:5">
      <c r="B6038"/>
      <c r="E6038" s="2" t="s">
        <v>5740</v>
      </c>
    </row>
    <row r="6039" spans="2:5">
      <c r="B6039"/>
      <c r="E6039" s="2" t="s">
        <v>12808</v>
      </c>
    </row>
    <row r="6040" spans="2:5">
      <c r="B6040"/>
      <c r="E6040" s="2" t="s">
        <v>6202</v>
      </c>
    </row>
    <row r="6041" spans="2:5">
      <c r="B6041"/>
      <c r="E6041" s="2" t="s">
        <v>12809</v>
      </c>
    </row>
    <row r="6042" spans="2:5">
      <c r="B6042"/>
      <c r="E6042" s="2" t="s">
        <v>7169</v>
      </c>
    </row>
    <row r="6043" spans="2:5">
      <c r="B6043"/>
      <c r="E6043" s="2" t="s">
        <v>7035</v>
      </c>
    </row>
    <row r="6044" spans="2:5">
      <c r="B6044"/>
      <c r="E6044" s="2" t="s">
        <v>7866</v>
      </c>
    </row>
    <row r="6045" spans="2:5">
      <c r="B6045"/>
      <c r="E6045" s="2" t="s">
        <v>5894</v>
      </c>
    </row>
    <row r="6046" spans="2:5">
      <c r="B6046"/>
      <c r="E6046" s="2" t="s">
        <v>6134</v>
      </c>
    </row>
    <row r="6047" spans="2:5">
      <c r="B6047"/>
      <c r="E6047" s="2" t="s">
        <v>12810</v>
      </c>
    </row>
    <row r="6048" spans="2:5">
      <c r="B6048"/>
      <c r="E6048" s="2" t="s">
        <v>7010</v>
      </c>
    </row>
    <row r="6049" spans="2:5">
      <c r="B6049"/>
      <c r="E6049" s="2" t="s">
        <v>6037</v>
      </c>
    </row>
    <row r="6050" spans="2:5">
      <c r="B6050"/>
      <c r="E6050" s="2" t="s">
        <v>7453</v>
      </c>
    </row>
    <row r="6051" spans="2:5">
      <c r="B6051"/>
      <c r="E6051" s="2" t="s">
        <v>12811</v>
      </c>
    </row>
    <row r="6052" spans="2:5">
      <c r="B6052"/>
      <c r="E6052" s="2" t="s">
        <v>12812</v>
      </c>
    </row>
    <row r="6053" spans="2:5">
      <c r="B6053"/>
      <c r="E6053" s="2" t="s">
        <v>12813</v>
      </c>
    </row>
    <row r="6054" spans="2:5">
      <c r="B6054"/>
      <c r="E6054" s="2" t="s">
        <v>12814</v>
      </c>
    </row>
    <row r="6055" spans="2:5">
      <c r="B6055"/>
      <c r="E6055" s="2" t="s">
        <v>12815</v>
      </c>
    </row>
    <row r="6056" spans="2:5">
      <c r="B6056"/>
      <c r="E6056" s="2" t="s">
        <v>8237</v>
      </c>
    </row>
    <row r="6057" spans="2:5">
      <c r="B6057"/>
      <c r="E6057" s="2" t="s">
        <v>12816</v>
      </c>
    </row>
    <row r="6058" spans="2:5">
      <c r="B6058"/>
      <c r="E6058" s="2" t="s">
        <v>12817</v>
      </c>
    </row>
    <row r="6059" spans="2:5">
      <c r="B6059"/>
      <c r="E6059" s="2" t="s">
        <v>7090</v>
      </c>
    </row>
    <row r="6060" spans="2:5">
      <c r="B6060"/>
      <c r="E6060" s="2" t="s">
        <v>12818</v>
      </c>
    </row>
    <row r="6061" spans="2:5">
      <c r="B6061"/>
      <c r="E6061" s="2" t="s">
        <v>12819</v>
      </c>
    </row>
    <row r="6062" spans="2:5">
      <c r="B6062"/>
      <c r="E6062" s="2" t="s">
        <v>12820</v>
      </c>
    </row>
    <row r="6063" spans="2:5">
      <c r="B6063"/>
      <c r="E6063" s="2" t="s">
        <v>12821</v>
      </c>
    </row>
    <row r="6064" spans="2:5">
      <c r="B6064"/>
      <c r="E6064" s="2" t="s">
        <v>12822</v>
      </c>
    </row>
    <row r="6065" spans="2:5">
      <c r="B6065"/>
      <c r="E6065" s="2" t="s">
        <v>12823</v>
      </c>
    </row>
    <row r="6066" spans="2:5">
      <c r="B6066"/>
      <c r="E6066" s="2" t="s">
        <v>12824</v>
      </c>
    </row>
    <row r="6067" spans="2:5">
      <c r="B6067"/>
      <c r="E6067" s="2" t="s">
        <v>12825</v>
      </c>
    </row>
    <row r="6068" spans="2:5">
      <c r="B6068"/>
      <c r="E6068" s="2" t="s">
        <v>12826</v>
      </c>
    </row>
    <row r="6069" spans="2:5">
      <c r="B6069"/>
      <c r="E6069" s="2" t="s">
        <v>5997</v>
      </c>
    </row>
    <row r="6070" spans="2:5">
      <c r="B6070"/>
      <c r="E6070" s="2" t="s">
        <v>12827</v>
      </c>
    </row>
    <row r="6071" spans="2:5">
      <c r="B6071"/>
      <c r="E6071" s="2" t="s">
        <v>12828</v>
      </c>
    </row>
    <row r="6072" spans="2:5">
      <c r="B6072"/>
      <c r="E6072" s="2" t="s">
        <v>12829</v>
      </c>
    </row>
    <row r="6073" spans="2:5">
      <c r="B6073"/>
      <c r="E6073" s="2" t="s">
        <v>12830</v>
      </c>
    </row>
    <row r="6074" spans="2:5">
      <c r="B6074"/>
      <c r="E6074" s="2" t="s">
        <v>12831</v>
      </c>
    </row>
    <row r="6075" spans="2:5">
      <c r="B6075"/>
      <c r="E6075" s="2" t="s">
        <v>12832</v>
      </c>
    </row>
    <row r="6076" spans="2:5">
      <c r="B6076"/>
      <c r="E6076" s="2" t="s">
        <v>7159</v>
      </c>
    </row>
    <row r="6077" spans="2:5">
      <c r="B6077"/>
      <c r="E6077" s="2" t="s">
        <v>12833</v>
      </c>
    </row>
    <row r="6078" spans="2:5">
      <c r="B6078"/>
      <c r="E6078" s="2" t="s">
        <v>5025</v>
      </c>
    </row>
    <row r="6079" spans="2:5">
      <c r="B6079"/>
      <c r="E6079" s="2" t="s">
        <v>12834</v>
      </c>
    </row>
    <row r="6080" spans="2:5">
      <c r="B6080"/>
      <c r="E6080" s="2" t="s">
        <v>12835</v>
      </c>
    </row>
    <row r="6081" spans="2:5">
      <c r="B6081"/>
      <c r="E6081" s="2" t="s">
        <v>6944</v>
      </c>
    </row>
    <row r="6082" spans="2:5">
      <c r="B6082"/>
      <c r="E6082" s="2" t="s">
        <v>7485</v>
      </c>
    </row>
    <row r="6083" spans="2:5">
      <c r="B6083"/>
      <c r="E6083" s="2" t="s">
        <v>12836</v>
      </c>
    </row>
    <row r="6084" spans="2:5">
      <c r="B6084"/>
      <c r="E6084" s="2" t="s">
        <v>12837</v>
      </c>
    </row>
    <row r="6085" spans="2:5">
      <c r="B6085"/>
      <c r="E6085" s="2" t="s">
        <v>12838</v>
      </c>
    </row>
    <row r="6086" spans="2:5">
      <c r="B6086"/>
      <c r="E6086" s="2" t="s">
        <v>12839</v>
      </c>
    </row>
    <row r="6087" spans="2:5">
      <c r="B6087"/>
      <c r="E6087" s="2" t="s">
        <v>12840</v>
      </c>
    </row>
    <row r="6088" spans="2:5">
      <c r="B6088"/>
      <c r="E6088" s="2" t="s">
        <v>4937</v>
      </c>
    </row>
    <row r="6089" spans="2:5">
      <c r="B6089"/>
      <c r="E6089" s="2" t="s">
        <v>4677</v>
      </c>
    </row>
    <row r="6090" spans="2:5">
      <c r="B6090"/>
      <c r="E6090" s="2" t="s">
        <v>4788</v>
      </c>
    </row>
    <row r="6091" spans="2:5">
      <c r="B6091"/>
      <c r="E6091" s="2" t="s">
        <v>12841</v>
      </c>
    </row>
    <row r="6092" spans="2:5">
      <c r="B6092"/>
      <c r="E6092" s="2" t="s">
        <v>4665</v>
      </c>
    </row>
    <row r="6093" spans="2:5">
      <c r="B6093"/>
      <c r="E6093" s="2" t="s">
        <v>12842</v>
      </c>
    </row>
    <row r="6094" spans="2:5">
      <c r="B6094"/>
      <c r="E6094" s="2" t="s">
        <v>12843</v>
      </c>
    </row>
    <row r="6095" spans="2:5">
      <c r="B6095"/>
      <c r="E6095" s="2" t="s">
        <v>6660</v>
      </c>
    </row>
    <row r="6096" spans="2:5">
      <c r="B6096"/>
      <c r="E6096" s="2" t="s">
        <v>5528</v>
      </c>
    </row>
    <row r="6097" spans="2:5">
      <c r="B6097"/>
      <c r="E6097" s="2" t="s">
        <v>12844</v>
      </c>
    </row>
    <row r="6098" spans="2:5">
      <c r="B6098"/>
      <c r="E6098" s="2" t="s">
        <v>12845</v>
      </c>
    </row>
    <row r="6099" spans="2:5">
      <c r="B6099"/>
      <c r="E6099" s="2" t="s">
        <v>12846</v>
      </c>
    </row>
    <row r="6100" spans="2:5">
      <c r="B6100"/>
      <c r="E6100" s="2" t="s">
        <v>12847</v>
      </c>
    </row>
    <row r="6101" spans="2:5">
      <c r="B6101"/>
      <c r="E6101" s="2" t="s">
        <v>12848</v>
      </c>
    </row>
    <row r="6102" spans="2:5">
      <c r="B6102"/>
      <c r="E6102" s="2" t="s">
        <v>5289</v>
      </c>
    </row>
    <row r="6103" spans="2:5">
      <c r="B6103"/>
      <c r="E6103" s="2" t="s">
        <v>12849</v>
      </c>
    </row>
    <row r="6104" spans="2:5">
      <c r="B6104"/>
      <c r="E6104" s="2" t="s">
        <v>8119</v>
      </c>
    </row>
    <row r="6105" spans="2:5">
      <c r="B6105"/>
      <c r="E6105" s="2" t="s">
        <v>6278</v>
      </c>
    </row>
    <row r="6106" spans="2:5">
      <c r="B6106"/>
      <c r="E6106" s="2" t="s">
        <v>5856</v>
      </c>
    </row>
    <row r="6107" spans="2:5">
      <c r="B6107"/>
      <c r="E6107" s="2" t="s">
        <v>6048</v>
      </c>
    </row>
    <row r="6108" spans="2:5">
      <c r="B6108"/>
      <c r="E6108" s="2" t="s">
        <v>5033</v>
      </c>
    </row>
    <row r="6109" spans="2:5">
      <c r="B6109"/>
      <c r="E6109" s="2" t="s">
        <v>12850</v>
      </c>
    </row>
    <row r="6110" spans="2:5">
      <c r="B6110"/>
      <c r="E6110" s="2" t="s">
        <v>12851</v>
      </c>
    </row>
    <row r="6111" spans="2:5">
      <c r="B6111"/>
      <c r="E6111" s="2" t="s">
        <v>12852</v>
      </c>
    </row>
    <row r="6112" spans="2:5">
      <c r="B6112"/>
      <c r="E6112" s="2" t="s">
        <v>5739</v>
      </c>
    </row>
    <row r="6113" spans="2:5">
      <c r="B6113"/>
      <c r="E6113" s="2" t="s">
        <v>12853</v>
      </c>
    </row>
    <row r="6114" spans="2:5">
      <c r="B6114"/>
      <c r="E6114" s="2" t="s">
        <v>12854</v>
      </c>
    </row>
    <row r="6115" spans="2:5">
      <c r="B6115"/>
      <c r="E6115" s="2" t="s">
        <v>12855</v>
      </c>
    </row>
    <row r="6116" spans="2:5">
      <c r="B6116"/>
      <c r="E6116" s="2" t="s">
        <v>7751</v>
      </c>
    </row>
    <row r="6117" spans="2:5">
      <c r="B6117"/>
      <c r="E6117" s="2" t="s">
        <v>12856</v>
      </c>
    </row>
    <row r="6118" spans="2:5">
      <c r="B6118"/>
      <c r="E6118" s="2" t="s">
        <v>5773</v>
      </c>
    </row>
    <row r="6119" spans="2:5">
      <c r="B6119"/>
      <c r="E6119" s="2" t="s">
        <v>12857</v>
      </c>
    </row>
    <row r="6120" spans="2:5">
      <c r="B6120"/>
      <c r="E6120" s="2" t="s">
        <v>12858</v>
      </c>
    </row>
    <row r="6121" spans="2:5">
      <c r="B6121"/>
      <c r="E6121" s="2" t="s">
        <v>6524</v>
      </c>
    </row>
    <row r="6122" spans="2:5">
      <c r="B6122"/>
      <c r="E6122" s="2" t="s">
        <v>6407</v>
      </c>
    </row>
    <row r="6123" spans="2:5">
      <c r="B6123"/>
      <c r="E6123" s="2" t="s">
        <v>6817</v>
      </c>
    </row>
    <row r="6124" spans="2:5">
      <c r="B6124"/>
      <c r="E6124" s="2" t="s">
        <v>6433</v>
      </c>
    </row>
    <row r="6125" spans="2:5">
      <c r="B6125"/>
      <c r="E6125" s="2" t="s">
        <v>5884</v>
      </c>
    </row>
    <row r="6126" spans="2:5">
      <c r="B6126"/>
      <c r="E6126" s="2" t="s">
        <v>12859</v>
      </c>
    </row>
    <row r="6127" spans="2:5">
      <c r="B6127"/>
      <c r="E6127" s="2" t="s">
        <v>6047</v>
      </c>
    </row>
    <row r="6128" spans="2:5">
      <c r="B6128"/>
      <c r="E6128" s="2" t="s">
        <v>5843</v>
      </c>
    </row>
    <row r="6129" spans="2:5">
      <c r="B6129"/>
      <c r="E6129" s="2" t="s">
        <v>12860</v>
      </c>
    </row>
    <row r="6130" spans="2:5">
      <c r="B6130"/>
      <c r="E6130" s="2" t="s">
        <v>7924</v>
      </c>
    </row>
    <row r="6131" spans="2:5">
      <c r="B6131"/>
      <c r="E6131" s="2" t="s">
        <v>12861</v>
      </c>
    </row>
    <row r="6132" spans="2:5">
      <c r="B6132"/>
      <c r="E6132" s="2" t="s">
        <v>5436</v>
      </c>
    </row>
    <row r="6133" spans="2:5">
      <c r="B6133"/>
      <c r="E6133" s="2" t="s">
        <v>5335</v>
      </c>
    </row>
    <row r="6134" spans="2:5">
      <c r="B6134"/>
      <c r="E6134" s="2" t="s">
        <v>7652</v>
      </c>
    </row>
    <row r="6135" spans="2:5">
      <c r="B6135"/>
      <c r="E6135" s="2" t="s">
        <v>12862</v>
      </c>
    </row>
    <row r="6136" spans="2:5">
      <c r="B6136"/>
      <c r="E6136" s="2" t="s">
        <v>12863</v>
      </c>
    </row>
    <row r="6137" spans="2:5">
      <c r="B6137"/>
      <c r="E6137" s="2" t="s">
        <v>12864</v>
      </c>
    </row>
    <row r="6138" spans="2:5">
      <c r="B6138"/>
      <c r="E6138" s="2" t="s">
        <v>12865</v>
      </c>
    </row>
    <row r="6139" spans="2:5">
      <c r="B6139"/>
      <c r="E6139" s="2" t="s">
        <v>12866</v>
      </c>
    </row>
    <row r="6140" spans="2:5">
      <c r="B6140"/>
      <c r="E6140" s="2" t="s">
        <v>12867</v>
      </c>
    </row>
    <row r="6141" spans="2:5">
      <c r="B6141"/>
      <c r="E6141" s="2" t="s">
        <v>6125</v>
      </c>
    </row>
    <row r="6142" spans="2:5">
      <c r="B6142"/>
      <c r="E6142" s="2" t="s">
        <v>12868</v>
      </c>
    </row>
    <row r="6143" spans="2:5">
      <c r="B6143"/>
      <c r="E6143" s="2" t="s">
        <v>5294</v>
      </c>
    </row>
    <row r="6144" spans="2:5">
      <c r="B6144"/>
      <c r="E6144" s="2" t="s">
        <v>5730</v>
      </c>
    </row>
    <row r="6145" spans="2:5">
      <c r="B6145"/>
      <c r="E6145" s="2" t="s">
        <v>5396</v>
      </c>
    </row>
    <row r="6146" spans="2:5">
      <c r="B6146"/>
      <c r="E6146" s="2" t="s">
        <v>12869</v>
      </c>
    </row>
    <row r="6147" spans="2:5">
      <c r="B6147"/>
      <c r="E6147" s="2" t="s">
        <v>5555</v>
      </c>
    </row>
    <row r="6148" spans="2:5">
      <c r="B6148"/>
      <c r="E6148" s="2" t="s">
        <v>12870</v>
      </c>
    </row>
    <row r="6149" spans="2:5">
      <c r="B6149"/>
      <c r="E6149" s="2" t="s">
        <v>12871</v>
      </c>
    </row>
    <row r="6150" spans="2:5">
      <c r="B6150"/>
      <c r="E6150" s="2" t="s">
        <v>12872</v>
      </c>
    </row>
    <row r="6151" spans="2:5">
      <c r="B6151"/>
      <c r="E6151" s="2" t="s">
        <v>7346</v>
      </c>
    </row>
    <row r="6152" spans="2:5">
      <c r="B6152"/>
      <c r="E6152" s="2" t="s">
        <v>12873</v>
      </c>
    </row>
    <row r="6153" spans="2:5">
      <c r="B6153"/>
      <c r="E6153" s="2" t="s">
        <v>12874</v>
      </c>
    </row>
    <row r="6154" spans="2:5">
      <c r="B6154"/>
      <c r="E6154" s="2" t="s">
        <v>6023</v>
      </c>
    </row>
    <row r="6155" spans="2:5">
      <c r="B6155"/>
      <c r="E6155" s="2" t="s">
        <v>12875</v>
      </c>
    </row>
    <row r="6156" spans="2:5">
      <c r="B6156"/>
      <c r="E6156" s="2" t="s">
        <v>4882</v>
      </c>
    </row>
    <row r="6157" spans="2:5">
      <c r="B6157"/>
      <c r="E6157" s="2" t="s">
        <v>7859</v>
      </c>
    </row>
    <row r="6158" spans="2:5">
      <c r="B6158"/>
      <c r="E6158" s="2" t="s">
        <v>12876</v>
      </c>
    </row>
    <row r="6159" spans="2:5">
      <c r="B6159"/>
      <c r="E6159" s="2" t="s">
        <v>6127</v>
      </c>
    </row>
    <row r="6160" spans="2:5">
      <c r="B6160"/>
      <c r="E6160" s="2" t="s">
        <v>12877</v>
      </c>
    </row>
    <row r="6161" spans="2:5">
      <c r="B6161"/>
      <c r="E6161" s="2" t="s">
        <v>12878</v>
      </c>
    </row>
    <row r="6162" spans="2:5">
      <c r="B6162"/>
      <c r="E6162" s="2" t="s">
        <v>12879</v>
      </c>
    </row>
    <row r="6163" spans="2:5">
      <c r="B6163"/>
      <c r="E6163" s="2" t="s">
        <v>7926</v>
      </c>
    </row>
    <row r="6164" spans="2:5">
      <c r="B6164"/>
      <c r="E6164" s="2" t="s">
        <v>5681</v>
      </c>
    </row>
    <row r="6165" spans="2:5">
      <c r="B6165"/>
      <c r="E6165" s="2" t="s">
        <v>6861</v>
      </c>
    </row>
    <row r="6166" spans="2:5">
      <c r="B6166"/>
      <c r="E6166" s="2" t="s">
        <v>6250</v>
      </c>
    </row>
    <row r="6167" spans="2:5">
      <c r="B6167"/>
      <c r="E6167" s="2" t="s">
        <v>12880</v>
      </c>
    </row>
    <row r="6168" spans="2:5">
      <c r="B6168"/>
      <c r="E6168" s="2" t="s">
        <v>12881</v>
      </c>
    </row>
    <row r="6169" spans="2:5">
      <c r="B6169"/>
      <c r="E6169" s="2" t="s">
        <v>12882</v>
      </c>
    </row>
    <row r="6170" spans="2:5">
      <c r="B6170"/>
      <c r="E6170" s="2" t="s">
        <v>12883</v>
      </c>
    </row>
    <row r="6171" spans="2:5">
      <c r="B6171"/>
      <c r="E6171" s="2" t="s">
        <v>6096</v>
      </c>
    </row>
    <row r="6172" spans="2:5">
      <c r="B6172"/>
      <c r="E6172" s="2" t="s">
        <v>12884</v>
      </c>
    </row>
    <row r="6173" spans="2:5">
      <c r="B6173"/>
      <c r="E6173" s="2" t="s">
        <v>12885</v>
      </c>
    </row>
    <row r="6174" spans="2:5">
      <c r="B6174"/>
      <c r="E6174" s="2" t="s">
        <v>12886</v>
      </c>
    </row>
    <row r="6175" spans="2:5">
      <c r="B6175"/>
      <c r="E6175" s="2" t="s">
        <v>12887</v>
      </c>
    </row>
    <row r="6176" spans="2:5">
      <c r="B6176"/>
      <c r="E6176" s="2" t="s">
        <v>12888</v>
      </c>
    </row>
    <row r="6177" spans="2:5">
      <c r="B6177"/>
      <c r="E6177" s="2" t="s">
        <v>7059</v>
      </c>
    </row>
    <row r="6178" spans="2:5">
      <c r="B6178"/>
      <c r="E6178" s="2" t="s">
        <v>6257</v>
      </c>
    </row>
    <row r="6179" spans="2:5">
      <c r="B6179"/>
      <c r="E6179" s="2" t="s">
        <v>12889</v>
      </c>
    </row>
    <row r="6180" spans="2:5">
      <c r="B6180"/>
      <c r="E6180" s="2" t="s">
        <v>12890</v>
      </c>
    </row>
    <row r="6181" spans="2:5">
      <c r="B6181"/>
      <c r="E6181" s="2" t="s">
        <v>12891</v>
      </c>
    </row>
    <row r="6182" spans="2:5">
      <c r="B6182"/>
      <c r="E6182" s="2" t="s">
        <v>12892</v>
      </c>
    </row>
    <row r="6183" spans="2:5">
      <c r="B6183"/>
      <c r="E6183" s="2" t="s">
        <v>12893</v>
      </c>
    </row>
    <row r="6184" spans="2:5">
      <c r="B6184"/>
      <c r="E6184" s="2" t="s">
        <v>7156</v>
      </c>
    </row>
    <row r="6185" spans="2:5">
      <c r="B6185"/>
      <c r="E6185" s="2" t="s">
        <v>12894</v>
      </c>
    </row>
    <row r="6186" spans="2:5">
      <c r="B6186"/>
      <c r="E6186" s="2" t="s">
        <v>12895</v>
      </c>
    </row>
    <row r="6187" spans="2:5">
      <c r="B6187"/>
      <c r="E6187" s="2" t="s">
        <v>12896</v>
      </c>
    </row>
    <row r="6188" spans="2:5">
      <c r="B6188"/>
      <c r="E6188" s="2" t="s">
        <v>12897</v>
      </c>
    </row>
    <row r="6189" spans="2:5">
      <c r="B6189"/>
      <c r="E6189" s="2" t="s">
        <v>12898</v>
      </c>
    </row>
    <row r="6190" spans="2:5">
      <c r="B6190"/>
      <c r="E6190" s="2" t="s">
        <v>12899</v>
      </c>
    </row>
    <row r="6191" spans="2:5">
      <c r="B6191"/>
      <c r="E6191" s="2" t="s">
        <v>12900</v>
      </c>
    </row>
    <row r="6192" spans="2:5">
      <c r="B6192"/>
      <c r="E6192" s="2" t="s">
        <v>12901</v>
      </c>
    </row>
    <row r="6193" spans="2:5">
      <c r="B6193"/>
      <c r="E6193" s="2" t="s">
        <v>7653</v>
      </c>
    </row>
    <row r="6194" spans="2:5">
      <c r="B6194"/>
      <c r="E6194" s="2" t="s">
        <v>12902</v>
      </c>
    </row>
    <row r="6195" spans="2:5">
      <c r="B6195"/>
      <c r="E6195" s="2" t="s">
        <v>12903</v>
      </c>
    </row>
    <row r="6196" spans="2:5">
      <c r="B6196"/>
      <c r="E6196" s="2" t="s">
        <v>12904</v>
      </c>
    </row>
    <row r="6197" spans="2:5">
      <c r="B6197"/>
      <c r="E6197" s="2" t="s">
        <v>12905</v>
      </c>
    </row>
    <row r="6198" spans="2:5">
      <c r="B6198"/>
      <c r="E6198" s="2" t="s">
        <v>12906</v>
      </c>
    </row>
    <row r="6199" spans="2:5">
      <c r="B6199"/>
      <c r="E6199" s="2" t="s">
        <v>12907</v>
      </c>
    </row>
    <row r="6200" spans="2:5">
      <c r="B6200"/>
      <c r="E6200" s="2" t="s">
        <v>12908</v>
      </c>
    </row>
    <row r="6201" spans="2:5">
      <c r="B6201"/>
      <c r="E6201" s="2" t="s">
        <v>5415</v>
      </c>
    </row>
    <row r="6202" spans="2:5">
      <c r="B6202"/>
      <c r="E6202" s="2" t="s">
        <v>6703</v>
      </c>
    </row>
    <row r="6203" spans="2:5">
      <c r="B6203"/>
      <c r="E6203" s="2" t="s">
        <v>12909</v>
      </c>
    </row>
    <row r="6204" spans="2:5">
      <c r="B6204"/>
      <c r="E6204" s="2" t="s">
        <v>6240</v>
      </c>
    </row>
    <row r="6205" spans="2:5">
      <c r="B6205"/>
      <c r="E6205" s="2" t="s">
        <v>12910</v>
      </c>
    </row>
    <row r="6206" spans="2:5">
      <c r="B6206"/>
      <c r="E6206" s="2" t="s">
        <v>12911</v>
      </c>
    </row>
    <row r="6207" spans="2:5">
      <c r="B6207"/>
      <c r="E6207" s="2" t="s">
        <v>7403</v>
      </c>
    </row>
    <row r="6208" spans="2:5">
      <c r="B6208"/>
      <c r="E6208" s="2" t="s">
        <v>7575</v>
      </c>
    </row>
    <row r="6209" spans="2:5">
      <c r="B6209"/>
      <c r="E6209" s="2" t="s">
        <v>12912</v>
      </c>
    </row>
    <row r="6210" spans="2:5">
      <c r="B6210"/>
      <c r="E6210" s="2" t="s">
        <v>12913</v>
      </c>
    </row>
    <row r="6211" spans="2:5">
      <c r="B6211"/>
      <c r="E6211" s="2" t="s">
        <v>12914</v>
      </c>
    </row>
    <row r="6212" spans="2:5">
      <c r="B6212"/>
      <c r="E6212" s="2" t="s">
        <v>5754</v>
      </c>
    </row>
    <row r="6213" spans="2:5">
      <c r="B6213"/>
      <c r="E6213" s="2" t="s">
        <v>12915</v>
      </c>
    </row>
    <row r="6214" spans="2:5">
      <c r="B6214"/>
      <c r="E6214" s="2" t="s">
        <v>12916</v>
      </c>
    </row>
    <row r="6215" spans="2:5">
      <c r="B6215"/>
      <c r="E6215" s="2" t="s">
        <v>12917</v>
      </c>
    </row>
    <row r="6216" spans="2:5">
      <c r="B6216"/>
      <c r="E6216" s="2" t="s">
        <v>12918</v>
      </c>
    </row>
    <row r="6217" spans="2:5">
      <c r="B6217"/>
      <c r="E6217" s="2" t="s">
        <v>6058</v>
      </c>
    </row>
    <row r="6218" spans="2:5">
      <c r="B6218"/>
      <c r="E6218" s="2" t="s">
        <v>12919</v>
      </c>
    </row>
    <row r="6219" spans="2:5">
      <c r="B6219"/>
      <c r="E6219" s="2" t="s">
        <v>5180</v>
      </c>
    </row>
    <row r="6220" spans="2:5">
      <c r="B6220"/>
      <c r="E6220" s="2" t="s">
        <v>12920</v>
      </c>
    </row>
    <row r="6221" spans="2:5">
      <c r="B6221"/>
      <c r="E6221" s="2" t="s">
        <v>12921</v>
      </c>
    </row>
    <row r="6222" spans="2:5">
      <c r="B6222"/>
      <c r="E6222" s="2" t="s">
        <v>12922</v>
      </c>
    </row>
    <row r="6223" spans="2:5">
      <c r="B6223"/>
      <c r="E6223" s="2" t="s">
        <v>7514</v>
      </c>
    </row>
    <row r="6224" spans="2:5">
      <c r="B6224"/>
      <c r="E6224" s="2" t="s">
        <v>8308</v>
      </c>
    </row>
    <row r="6225" spans="2:5">
      <c r="B6225"/>
      <c r="E6225" s="2" t="s">
        <v>12923</v>
      </c>
    </row>
    <row r="6226" spans="2:5">
      <c r="B6226"/>
      <c r="E6226" s="2" t="s">
        <v>4666</v>
      </c>
    </row>
    <row r="6227" spans="2:5">
      <c r="B6227"/>
      <c r="E6227" s="2" t="s">
        <v>4612</v>
      </c>
    </row>
    <row r="6228" spans="2:5">
      <c r="B6228"/>
      <c r="E6228" s="2" t="s">
        <v>5819</v>
      </c>
    </row>
    <row r="6229" spans="2:5">
      <c r="B6229"/>
      <c r="E6229" s="2" t="s">
        <v>12924</v>
      </c>
    </row>
    <row r="6230" spans="2:5">
      <c r="B6230"/>
      <c r="E6230" s="2" t="s">
        <v>12925</v>
      </c>
    </row>
    <row r="6231" spans="2:5">
      <c r="B6231"/>
      <c r="E6231" s="2" t="s">
        <v>12926</v>
      </c>
    </row>
    <row r="6232" spans="2:5">
      <c r="B6232"/>
      <c r="E6232" s="2" t="s">
        <v>12927</v>
      </c>
    </row>
    <row r="6233" spans="2:5">
      <c r="B6233"/>
      <c r="E6233" s="2" t="s">
        <v>7262</v>
      </c>
    </row>
    <row r="6234" spans="2:5">
      <c r="B6234"/>
      <c r="E6234" s="2" t="s">
        <v>5052</v>
      </c>
    </row>
    <row r="6235" spans="2:5">
      <c r="B6235"/>
      <c r="E6235" s="2" t="s">
        <v>6651</v>
      </c>
    </row>
    <row r="6236" spans="2:5">
      <c r="B6236"/>
      <c r="E6236" s="2" t="s">
        <v>6767</v>
      </c>
    </row>
    <row r="6237" spans="2:5">
      <c r="B6237"/>
      <c r="E6237" s="2" t="s">
        <v>7909</v>
      </c>
    </row>
    <row r="6238" spans="2:5">
      <c r="B6238"/>
      <c r="E6238" s="2" t="s">
        <v>12928</v>
      </c>
    </row>
    <row r="6239" spans="2:5">
      <c r="B6239"/>
      <c r="E6239" s="2" t="s">
        <v>12929</v>
      </c>
    </row>
    <row r="6240" spans="2:5">
      <c r="B6240"/>
      <c r="E6240" s="2" t="s">
        <v>4618</v>
      </c>
    </row>
    <row r="6241" spans="2:5">
      <c r="B6241"/>
      <c r="E6241" s="2" t="s">
        <v>6022</v>
      </c>
    </row>
    <row r="6242" spans="2:5">
      <c r="B6242"/>
      <c r="E6242" s="2" t="s">
        <v>12930</v>
      </c>
    </row>
    <row r="6243" spans="2:5">
      <c r="B6243"/>
      <c r="E6243" s="2" t="s">
        <v>12931</v>
      </c>
    </row>
    <row r="6244" spans="2:5">
      <c r="B6244"/>
      <c r="E6244" s="2" t="s">
        <v>12932</v>
      </c>
    </row>
    <row r="6245" spans="2:5">
      <c r="B6245"/>
      <c r="E6245" s="2" t="s">
        <v>4537</v>
      </c>
    </row>
    <row r="6246" spans="2:5">
      <c r="B6246"/>
      <c r="E6246" s="2" t="s">
        <v>12933</v>
      </c>
    </row>
    <row r="6247" spans="2:5">
      <c r="B6247"/>
      <c r="E6247" s="2" t="s">
        <v>5890</v>
      </c>
    </row>
    <row r="6248" spans="2:5">
      <c r="B6248"/>
      <c r="E6248" s="2" t="s">
        <v>12934</v>
      </c>
    </row>
    <row r="6249" spans="2:5">
      <c r="B6249"/>
      <c r="E6249" s="2" t="s">
        <v>12935</v>
      </c>
    </row>
    <row r="6250" spans="2:5">
      <c r="B6250"/>
      <c r="E6250" s="2" t="s">
        <v>6472</v>
      </c>
    </row>
    <row r="6251" spans="2:5">
      <c r="B6251"/>
      <c r="E6251" s="2" t="s">
        <v>4865</v>
      </c>
    </row>
    <row r="6252" spans="2:5">
      <c r="B6252"/>
      <c r="E6252" s="2" t="s">
        <v>12936</v>
      </c>
    </row>
    <row r="6253" spans="2:5">
      <c r="B6253"/>
      <c r="E6253" s="2" t="s">
        <v>5722</v>
      </c>
    </row>
    <row r="6254" spans="2:5">
      <c r="B6254"/>
      <c r="E6254" s="2" t="s">
        <v>12937</v>
      </c>
    </row>
    <row r="6255" spans="2:5">
      <c r="B6255"/>
      <c r="E6255" s="2" t="s">
        <v>8182</v>
      </c>
    </row>
    <row r="6256" spans="2:5">
      <c r="B6256"/>
      <c r="E6256" s="2" t="s">
        <v>7637</v>
      </c>
    </row>
    <row r="6257" spans="2:5">
      <c r="B6257"/>
      <c r="E6257" s="2" t="s">
        <v>12938</v>
      </c>
    </row>
    <row r="6258" spans="2:5">
      <c r="B6258"/>
      <c r="E6258" s="2" t="s">
        <v>12939</v>
      </c>
    </row>
    <row r="6259" spans="2:5">
      <c r="B6259"/>
      <c r="E6259" s="2" t="s">
        <v>12940</v>
      </c>
    </row>
    <row r="6260" spans="2:5">
      <c r="B6260"/>
      <c r="E6260" s="2" t="s">
        <v>5914</v>
      </c>
    </row>
    <row r="6261" spans="2:5">
      <c r="B6261"/>
      <c r="E6261" s="2" t="s">
        <v>12941</v>
      </c>
    </row>
    <row r="6262" spans="2:5">
      <c r="B6262"/>
      <c r="E6262" s="2" t="s">
        <v>12942</v>
      </c>
    </row>
    <row r="6263" spans="2:5">
      <c r="B6263"/>
      <c r="E6263" s="2" t="s">
        <v>6515</v>
      </c>
    </row>
    <row r="6264" spans="2:5">
      <c r="B6264"/>
      <c r="E6264" s="2" t="s">
        <v>12943</v>
      </c>
    </row>
    <row r="6265" spans="2:5">
      <c r="B6265"/>
      <c r="E6265" s="2" t="s">
        <v>12944</v>
      </c>
    </row>
    <row r="6266" spans="2:5">
      <c r="B6266"/>
      <c r="E6266" s="2" t="s">
        <v>12945</v>
      </c>
    </row>
    <row r="6267" spans="2:5">
      <c r="B6267"/>
      <c r="E6267" s="2" t="s">
        <v>12946</v>
      </c>
    </row>
    <row r="6268" spans="2:5">
      <c r="B6268"/>
      <c r="E6268" s="2" t="s">
        <v>12947</v>
      </c>
    </row>
    <row r="6269" spans="2:5">
      <c r="B6269"/>
      <c r="E6269" s="2" t="s">
        <v>12948</v>
      </c>
    </row>
    <row r="6270" spans="2:5">
      <c r="B6270"/>
      <c r="E6270" s="2" t="s">
        <v>12949</v>
      </c>
    </row>
    <row r="6271" spans="2:5">
      <c r="B6271"/>
      <c r="E6271" s="2" t="s">
        <v>5408</v>
      </c>
    </row>
    <row r="6272" spans="2:5">
      <c r="B6272"/>
      <c r="E6272" s="2" t="s">
        <v>12950</v>
      </c>
    </row>
    <row r="6273" spans="2:5">
      <c r="B6273"/>
      <c r="E6273" s="2" t="s">
        <v>12951</v>
      </c>
    </row>
    <row r="6274" spans="2:5">
      <c r="B6274"/>
      <c r="E6274" s="2" t="s">
        <v>12952</v>
      </c>
    </row>
    <row r="6275" spans="2:5">
      <c r="B6275"/>
      <c r="E6275" s="2" t="s">
        <v>12953</v>
      </c>
    </row>
    <row r="6276" spans="2:5">
      <c r="B6276"/>
      <c r="E6276" s="2" t="s">
        <v>12954</v>
      </c>
    </row>
    <row r="6277" spans="2:5">
      <c r="B6277"/>
      <c r="E6277" s="2" t="s">
        <v>12955</v>
      </c>
    </row>
    <row r="6278" spans="2:5">
      <c r="B6278"/>
      <c r="E6278" s="2" t="s">
        <v>12956</v>
      </c>
    </row>
    <row r="6279" spans="2:5">
      <c r="B6279"/>
      <c r="E6279" s="2" t="s">
        <v>12957</v>
      </c>
    </row>
    <row r="6280" spans="2:5">
      <c r="B6280"/>
      <c r="E6280" s="2" t="s">
        <v>12958</v>
      </c>
    </row>
    <row r="6281" spans="2:5">
      <c r="B6281"/>
      <c r="E6281" s="2" t="s">
        <v>12959</v>
      </c>
    </row>
    <row r="6282" spans="2:5">
      <c r="B6282"/>
      <c r="E6282" s="2" t="s">
        <v>12960</v>
      </c>
    </row>
    <row r="6283" spans="2:5">
      <c r="B6283"/>
      <c r="E6283" s="2" t="s">
        <v>6292</v>
      </c>
    </row>
    <row r="6284" spans="2:5">
      <c r="B6284"/>
      <c r="E6284" s="2" t="s">
        <v>6164</v>
      </c>
    </row>
    <row r="6285" spans="2:5">
      <c r="B6285"/>
      <c r="E6285" s="2" t="s">
        <v>5990</v>
      </c>
    </row>
    <row r="6286" spans="2:5">
      <c r="B6286"/>
      <c r="E6286" s="2" t="s">
        <v>7594</v>
      </c>
    </row>
    <row r="6287" spans="2:5">
      <c r="B6287"/>
      <c r="E6287" s="2" t="s">
        <v>12961</v>
      </c>
    </row>
    <row r="6288" spans="2:5">
      <c r="B6288"/>
      <c r="E6288" s="2" t="s">
        <v>12962</v>
      </c>
    </row>
    <row r="6289" spans="2:5">
      <c r="B6289"/>
      <c r="E6289" s="2" t="s">
        <v>5743</v>
      </c>
    </row>
    <row r="6290" spans="2:5">
      <c r="B6290"/>
      <c r="E6290" s="2" t="s">
        <v>12963</v>
      </c>
    </row>
    <row r="6291" spans="2:5">
      <c r="B6291"/>
      <c r="E6291" s="2" t="s">
        <v>4923</v>
      </c>
    </row>
    <row r="6292" spans="2:5">
      <c r="B6292"/>
      <c r="E6292" s="2" t="s">
        <v>12964</v>
      </c>
    </row>
    <row r="6293" spans="2:5">
      <c r="B6293"/>
      <c r="E6293" s="2" t="s">
        <v>12965</v>
      </c>
    </row>
    <row r="6294" spans="2:5">
      <c r="B6294"/>
      <c r="E6294" s="2" t="s">
        <v>12966</v>
      </c>
    </row>
    <row r="6295" spans="2:5">
      <c r="B6295"/>
      <c r="E6295" s="2" t="s">
        <v>12967</v>
      </c>
    </row>
    <row r="6296" spans="2:5">
      <c r="B6296"/>
      <c r="E6296" s="2" t="s">
        <v>12968</v>
      </c>
    </row>
    <row r="6297" spans="2:5">
      <c r="B6297"/>
      <c r="E6297" s="2" t="s">
        <v>12969</v>
      </c>
    </row>
    <row r="6298" spans="2:5">
      <c r="B6298"/>
      <c r="E6298" s="2" t="s">
        <v>12970</v>
      </c>
    </row>
    <row r="6299" spans="2:5">
      <c r="B6299"/>
      <c r="E6299" s="2" t="s">
        <v>12971</v>
      </c>
    </row>
    <row r="6300" spans="2:5">
      <c r="B6300"/>
      <c r="E6300" s="2" t="s">
        <v>12972</v>
      </c>
    </row>
    <row r="6301" spans="2:5">
      <c r="B6301"/>
      <c r="E6301" s="2" t="s">
        <v>12973</v>
      </c>
    </row>
    <row r="6302" spans="2:5">
      <c r="B6302"/>
      <c r="E6302" s="2" t="s">
        <v>12974</v>
      </c>
    </row>
    <row r="6303" spans="2:5">
      <c r="B6303"/>
      <c r="E6303" s="2" t="s">
        <v>12975</v>
      </c>
    </row>
    <row r="6304" spans="2:5">
      <c r="B6304"/>
      <c r="E6304" s="2" t="s">
        <v>12976</v>
      </c>
    </row>
    <row r="6305" spans="2:5">
      <c r="B6305"/>
      <c r="E6305" s="2" t="s">
        <v>12977</v>
      </c>
    </row>
    <row r="6306" spans="2:5">
      <c r="B6306"/>
      <c r="E6306" s="2" t="s">
        <v>12978</v>
      </c>
    </row>
    <row r="6307" spans="2:5">
      <c r="B6307"/>
      <c r="E6307" s="2" t="s">
        <v>12979</v>
      </c>
    </row>
    <row r="6308" spans="2:5">
      <c r="B6308"/>
      <c r="E6308" s="2" t="s">
        <v>7694</v>
      </c>
    </row>
    <row r="6309" spans="2:5">
      <c r="B6309"/>
      <c r="E6309" s="2" t="s">
        <v>6400</v>
      </c>
    </row>
    <row r="6310" spans="2:5">
      <c r="B6310"/>
      <c r="E6310" s="2" t="s">
        <v>12980</v>
      </c>
    </row>
    <row r="6311" spans="2:5">
      <c r="B6311"/>
      <c r="E6311" s="2" t="s">
        <v>12981</v>
      </c>
    </row>
    <row r="6312" spans="2:5">
      <c r="B6312"/>
      <c r="E6312" s="2" t="s">
        <v>12982</v>
      </c>
    </row>
    <row r="6313" spans="2:5">
      <c r="B6313"/>
      <c r="E6313" s="2" t="s">
        <v>12983</v>
      </c>
    </row>
    <row r="6314" spans="2:5">
      <c r="B6314"/>
      <c r="E6314" s="2" t="s">
        <v>12984</v>
      </c>
    </row>
    <row r="6315" spans="2:5">
      <c r="B6315"/>
      <c r="E6315" s="2" t="s">
        <v>12985</v>
      </c>
    </row>
    <row r="6316" spans="2:5">
      <c r="B6316"/>
      <c r="E6316" s="2" t="s">
        <v>12986</v>
      </c>
    </row>
    <row r="6317" spans="2:5">
      <c r="B6317"/>
      <c r="E6317" s="2" t="s">
        <v>12987</v>
      </c>
    </row>
    <row r="6318" spans="2:5">
      <c r="B6318"/>
      <c r="E6318" s="2" t="s">
        <v>12988</v>
      </c>
    </row>
    <row r="6319" spans="2:5">
      <c r="B6319"/>
      <c r="E6319" s="2" t="s">
        <v>6268</v>
      </c>
    </row>
    <row r="6320" spans="2:5">
      <c r="B6320"/>
      <c r="E6320" s="2" t="s">
        <v>5712</v>
      </c>
    </row>
    <row r="6321" spans="2:5">
      <c r="B6321"/>
      <c r="E6321" s="2" t="s">
        <v>7687</v>
      </c>
    </row>
    <row r="6322" spans="2:5">
      <c r="B6322"/>
      <c r="E6322" s="2" t="s">
        <v>12989</v>
      </c>
    </row>
    <row r="6323" spans="2:5">
      <c r="B6323"/>
      <c r="E6323" s="2" t="s">
        <v>12990</v>
      </c>
    </row>
    <row r="6324" spans="2:5">
      <c r="B6324"/>
      <c r="E6324" s="2" t="s">
        <v>12991</v>
      </c>
    </row>
    <row r="6325" spans="2:5">
      <c r="B6325"/>
      <c r="E6325" s="2" t="s">
        <v>8180</v>
      </c>
    </row>
    <row r="6326" spans="2:5">
      <c r="B6326"/>
      <c r="E6326" s="2" t="s">
        <v>7600</v>
      </c>
    </row>
    <row r="6327" spans="2:5">
      <c r="B6327"/>
      <c r="E6327" s="2" t="s">
        <v>12992</v>
      </c>
    </row>
    <row r="6328" spans="2:5">
      <c r="B6328"/>
      <c r="E6328" s="2" t="s">
        <v>12993</v>
      </c>
    </row>
    <row r="6329" spans="2:5">
      <c r="B6329"/>
      <c r="E6329" s="2" t="s">
        <v>12994</v>
      </c>
    </row>
    <row r="6330" spans="2:5">
      <c r="B6330"/>
      <c r="E6330" s="2" t="s">
        <v>12995</v>
      </c>
    </row>
    <row r="6331" spans="2:5">
      <c r="B6331"/>
      <c r="E6331" s="2" t="s">
        <v>8233</v>
      </c>
    </row>
    <row r="6332" spans="2:5">
      <c r="B6332"/>
      <c r="E6332" s="2" t="s">
        <v>6532</v>
      </c>
    </row>
    <row r="6333" spans="2:5">
      <c r="B6333"/>
      <c r="E6333" s="2" t="s">
        <v>12996</v>
      </c>
    </row>
    <row r="6334" spans="2:5">
      <c r="B6334"/>
      <c r="E6334" s="2" t="s">
        <v>12997</v>
      </c>
    </row>
    <row r="6335" spans="2:5">
      <c r="B6335"/>
      <c r="E6335" s="2" t="s">
        <v>12998</v>
      </c>
    </row>
    <row r="6336" spans="2:5">
      <c r="B6336"/>
      <c r="E6336" s="2" t="s">
        <v>7088</v>
      </c>
    </row>
    <row r="6337" spans="2:5">
      <c r="B6337"/>
      <c r="E6337" s="2" t="s">
        <v>7756</v>
      </c>
    </row>
    <row r="6338" spans="2:5">
      <c r="B6338"/>
      <c r="E6338" s="2" t="s">
        <v>8183</v>
      </c>
    </row>
    <row r="6339" spans="2:5">
      <c r="B6339"/>
      <c r="E6339" s="2" t="s">
        <v>12999</v>
      </c>
    </row>
    <row r="6340" spans="2:5">
      <c r="B6340"/>
      <c r="E6340" s="2" t="s">
        <v>13000</v>
      </c>
    </row>
    <row r="6341" spans="2:5">
      <c r="B6341"/>
      <c r="E6341" s="2" t="s">
        <v>7566</v>
      </c>
    </row>
    <row r="6342" spans="2:5">
      <c r="B6342"/>
      <c r="E6342" s="2" t="s">
        <v>6655</v>
      </c>
    </row>
    <row r="6343" spans="2:5">
      <c r="B6343"/>
      <c r="E6343" s="2" t="s">
        <v>7149</v>
      </c>
    </row>
    <row r="6344" spans="2:5">
      <c r="B6344"/>
      <c r="E6344" s="2" t="s">
        <v>7956</v>
      </c>
    </row>
    <row r="6345" spans="2:5">
      <c r="B6345"/>
      <c r="E6345" s="2" t="s">
        <v>7867</v>
      </c>
    </row>
    <row r="6346" spans="2:5">
      <c r="B6346"/>
      <c r="E6346" s="2" t="s">
        <v>13001</v>
      </c>
    </row>
    <row r="6347" spans="2:5">
      <c r="B6347"/>
      <c r="E6347" s="2" t="s">
        <v>13002</v>
      </c>
    </row>
    <row r="6348" spans="2:5">
      <c r="B6348"/>
      <c r="E6348" s="2" t="s">
        <v>13003</v>
      </c>
    </row>
    <row r="6349" spans="2:5">
      <c r="B6349"/>
      <c r="E6349" s="2" t="s">
        <v>13004</v>
      </c>
    </row>
    <row r="6350" spans="2:5">
      <c r="B6350"/>
      <c r="E6350" s="2" t="s">
        <v>13005</v>
      </c>
    </row>
    <row r="6351" spans="2:5">
      <c r="B6351"/>
      <c r="E6351" s="2" t="s">
        <v>13006</v>
      </c>
    </row>
    <row r="6352" spans="2:5">
      <c r="B6352"/>
      <c r="E6352" s="2" t="s">
        <v>13007</v>
      </c>
    </row>
    <row r="6353" spans="2:5">
      <c r="B6353"/>
      <c r="E6353" s="2" t="s">
        <v>13008</v>
      </c>
    </row>
    <row r="6354" spans="2:5">
      <c r="B6354"/>
      <c r="E6354" s="2" t="s">
        <v>13009</v>
      </c>
    </row>
    <row r="6355" spans="2:5">
      <c r="B6355"/>
      <c r="E6355" s="2" t="s">
        <v>13010</v>
      </c>
    </row>
    <row r="6356" spans="2:5">
      <c r="B6356"/>
      <c r="E6356" s="2" t="s">
        <v>13011</v>
      </c>
    </row>
    <row r="6357" spans="2:5">
      <c r="B6357"/>
      <c r="E6357" s="2" t="s">
        <v>13012</v>
      </c>
    </row>
    <row r="6358" spans="2:5">
      <c r="B6358"/>
      <c r="E6358" s="2" t="s">
        <v>13013</v>
      </c>
    </row>
    <row r="6359" spans="2:5">
      <c r="B6359"/>
      <c r="E6359" s="2" t="s">
        <v>13014</v>
      </c>
    </row>
    <row r="6360" spans="2:5">
      <c r="B6360"/>
      <c r="E6360" s="2" t="s">
        <v>6698</v>
      </c>
    </row>
    <row r="6361" spans="2:5">
      <c r="B6361"/>
      <c r="E6361" s="2" t="s">
        <v>6513</v>
      </c>
    </row>
    <row r="6362" spans="2:5">
      <c r="B6362"/>
      <c r="E6362" s="2" t="s">
        <v>13015</v>
      </c>
    </row>
    <row r="6363" spans="2:5">
      <c r="B6363"/>
      <c r="E6363" s="2" t="s">
        <v>13016</v>
      </c>
    </row>
    <row r="6364" spans="2:5">
      <c r="B6364"/>
      <c r="E6364" s="2" t="s">
        <v>13017</v>
      </c>
    </row>
    <row r="6365" spans="2:5">
      <c r="B6365"/>
      <c r="E6365" s="2" t="s">
        <v>13018</v>
      </c>
    </row>
    <row r="6366" spans="2:5">
      <c r="B6366"/>
      <c r="E6366" s="2" t="s">
        <v>13019</v>
      </c>
    </row>
    <row r="6367" spans="2:5">
      <c r="B6367"/>
      <c r="E6367" s="2" t="s">
        <v>5340</v>
      </c>
    </row>
    <row r="6368" spans="2:5">
      <c r="B6368"/>
      <c r="E6368" s="2" t="s">
        <v>13020</v>
      </c>
    </row>
    <row r="6369" spans="2:5">
      <c r="B6369"/>
      <c r="E6369" s="2" t="s">
        <v>5614</v>
      </c>
    </row>
    <row r="6370" spans="2:5">
      <c r="B6370"/>
      <c r="E6370" s="2" t="s">
        <v>6717</v>
      </c>
    </row>
    <row r="6371" spans="2:5">
      <c r="B6371"/>
      <c r="E6371" s="2" t="s">
        <v>4952</v>
      </c>
    </row>
    <row r="6372" spans="2:5">
      <c r="B6372"/>
      <c r="E6372" s="2" t="s">
        <v>7719</v>
      </c>
    </row>
    <row r="6373" spans="2:5">
      <c r="B6373"/>
      <c r="E6373" s="2" t="s">
        <v>13021</v>
      </c>
    </row>
    <row r="6374" spans="2:5">
      <c r="B6374"/>
      <c r="E6374" s="2" t="s">
        <v>13022</v>
      </c>
    </row>
    <row r="6375" spans="2:5">
      <c r="B6375"/>
      <c r="E6375" s="2" t="s">
        <v>13023</v>
      </c>
    </row>
    <row r="6376" spans="2:5">
      <c r="B6376"/>
      <c r="E6376" s="2" t="s">
        <v>4729</v>
      </c>
    </row>
    <row r="6377" spans="2:5">
      <c r="B6377"/>
      <c r="E6377" s="2" t="s">
        <v>5509</v>
      </c>
    </row>
    <row r="6378" spans="2:5">
      <c r="B6378"/>
      <c r="E6378" s="2" t="s">
        <v>13024</v>
      </c>
    </row>
    <row r="6379" spans="2:5">
      <c r="B6379"/>
      <c r="E6379" s="2" t="s">
        <v>13025</v>
      </c>
    </row>
    <row r="6380" spans="2:5">
      <c r="B6380"/>
      <c r="E6380" s="2" t="s">
        <v>6733</v>
      </c>
    </row>
    <row r="6381" spans="2:5">
      <c r="B6381"/>
      <c r="E6381" s="2" t="s">
        <v>7212</v>
      </c>
    </row>
    <row r="6382" spans="2:5">
      <c r="B6382"/>
      <c r="E6382" s="2" t="s">
        <v>13026</v>
      </c>
    </row>
    <row r="6383" spans="2:5">
      <c r="B6383"/>
      <c r="E6383" s="2" t="s">
        <v>13027</v>
      </c>
    </row>
    <row r="6384" spans="2:5">
      <c r="B6384"/>
      <c r="E6384" s="2" t="s">
        <v>13028</v>
      </c>
    </row>
    <row r="6385" spans="2:5">
      <c r="B6385"/>
      <c r="E6385" s="2" t="s">
        <v>5759</v>
      </c>
    </row>
    <row r="6386" spans="2:5">
      <c r="B6386"/>
      <c r="E6386" s="2" t="s">
        <v>13029</v>
      </c>
    </row>
    <row r="6387" spans="2:5">
      <c r="B6387"/>
      <c r="E6387" s="2" t="s">
        <v>5604</v>
      </c>
    </row>
    <row r="6388" spans="2:5">
      <c r="B6388"/>
      <c r="E6388" s="2" t="s">
        <v>7916</v>
      </c>
    </row>
    <row r="6389" spans="2:5">
      <c r="B6389"/>
      <c r="E6389" s="2" t="s">
        <v>13030</v>
      </c>
    </row>
    <row r="6390" spans="2:5">
      <c r="B6390"/>
      <c r="E6390" s="2" t="s">
        <v>13031</v>
      </c>
    </row>
    <row r="6391" spans="2:5">
      <c r="B6391"/>
      <c r="E6391" s="2" t="s">
        <v>6801</v>
      </c>
    </row>
    <row r="6392" spans="2:5">
      <c r="B6392"/>
      <c r="E6392" s="2" t="s">
        <v>13032</v>
      </c>
    </row>
    <row r="6393" spans="2:5">
      <c r="B6393"/>
      <c r="E6393" s="2" t="s">
        <v>7707</v>
      </c>
    </row>
    <row r="6394" spans="2:5">
      <c r="B6394"/>
      <c r="E6394" s="2" t="s">
        <v>6017</v>
      </c>
    </row>
    <row r="6395" spans="2:5">
      <c r="B6395"/>
      <c r="E6395" s="2" t="s">
        <v>7062</v>
      </c>
    </row>
    <row r="6396" spans="2:5">
      <c r="B6396"/>
      <c r="E6396" s="2" t="s">
        <v>7093</v>
      </c>
    </row>
    <row r="6397" spans="2:5">
      <c r="B6397"/>
      <c r="E6397" s="2" t="s">
        <v>7066</v>
      </c>
    </row>
    <row r="6398" spans="2:5">
      <c r="B6398"/>
      <c r="E6398" s="2" t="s">
        <v>7986</v>
      </c>
    </row>
    <row r="6399" spans="2:5">
      <c r="B6399"/>
      <c r="E6399" s="2" t="s">
        <v>6748</v>
      </c>
    </row>
    <row r="6400" spans="2:5">
      <c r="B6400"/>
      <c r="E6400" s="2" t="s">
        <v>13033</v>
      </c>
    </row>
    <row r="6401" spans="2:5">
      <c r="B6401"/>
      <c r="E6401" s="2" t="s">
        <v>6778</v>
      </c>
    </row>
    <row r="6402" spans="2:5">
      <c r="B6402"/>
      <c r="E6402" s="2" t="s">
        <v>6987</v>
      </c>
    </row>
    <row r="6403" spans="2:5">
      <c r="B6403"/>
      <c r="E6403" s="2" t="s">
        <v>13034</v>
      </c>
    </row>
    <row r="6404" spans="2:5">
      <c r="B6404"/>
      <c r="E6404" s="2" t="s">
        <v>5862</v>
      </c>
    </row>
    <row r="6405" spans="2:5">
      <c r="B6405"/>
      <c r="E6405" s="2" t="s">
        <v>13035</v>
      </c>
    </row>
    <row r="6406" spans="2:5">
      <c r="B6406"/>
      <c r="E6406" s="2" t="s">
        <v>4832</v>
      </c>
    </row>
    <row r="6407" spans="2:5">
      <c r="B6407"/>
      <c r="E6407" s="2" t="s">
        <v>5473</v>
      </c>
    </row>
    <row r="6408" spans="2:5">
      <c r="B6408"/>
      <c r="E6408" s="2" t="s">
        <v>7952</v>
      </c>
    </row>
    <row r="6409" spans="2:5">
      <c r="B6409"/>
      <c r="E6409" s="2" t="s">
        <v>13036</v>
      </c>
    </row>
    <row r="6410" spans="2:5">
      <c r="B6410"/>
      <c r="E6410" s="2" t="s">
        <v>7522</v>
      </c>
    </row>
    <row r="6411" spans="2:5">
      <c r="B6411"/>
      <c r="E6411" s="2" t="s">
        <v>7857</v>
      </c>
    </row>
    <row r="6412" spans="2:5">
      <c r="B6412"/>
      <c r="E6412" s="2" t="s">
        <v>6006</v>
      </c>
    </row>
    <row r="6413" spans="2:5">
      <c r="B6413"/>
      <c r="E6413" s="2" t="s">
        <v>13037</v>
      </c>
    </row>
    <row r="6414" spans="2:5">
      <c r="B6414"/>
      <c r="E6414" s="2" t="s">
        <v>13038</v>
      </c>
    </row>
    <row r="6415" spans="2:5">
      <c r="B6415"/>
      <c r="E6415" s="2" t="s">
        <v>7895</v>
      </c>
    </row>
    <row r="6416" spans="2:5">
      <c r="B6416"/>
      <c r="E6416" s="2" t="s">
        <v>13039</v>
      </c>
    </row>
    <row r="6417" spans="2:5">
      <c r="B6417"/>
      <c r="E6417" s="2" t="s">
        <v>13040</v>
      </c>
    </row>
    <row r="6418" spans="2:5">
      <c r="B6418"/>
      <c r="E6418" s="2" t="s">
        <v>13041</v>
      </c>
    </row>
    <row r="6419" spans="2:5">
      <c r="B6419"/>
      <c r="E6419" s="2" t="s">
        <v>6156</v>
      </c>
    </row>
    <row r="6420" spans="2:5">
      <c r="B6420"/>
      <c r="E6420" s="2" t="s">
        <v>13042</v>
      </c>
    </row>
    <row r="6421" spans="2:5">
      <c r="B6421"/>
      <c r="E6421" s="2" t="s">
        <v>13043</v>
      </c>
    </row>
    <row r="6422" spans="2:5">
      <c r="B6422"/>
      <c r="E6422" s="2" t="s">
        <v>7193</v>
      </c>
    </row>
    <row r="6423" spans="2:5">
      <c r="B6423"/>
      <c r="E6423" s="2" t="s">
        <v>5621</v>
      </c>
    </row>
    <row r="6424" spans="2:5">
      <c r="B6424"/>
      <c r="E6424" s="2" t="s">
        <v>13044</v>
      </c>
    </row>
    <row r="6425" spans="2:5">
      <c r="B6425"/>
      <c r="E6425" s="2" t="s">
        <v>13045</v>
      </c>
    </row>
    <row r="6426" spans="2:5">
      <c r="B6426"/>
      <c r="E6426" s="2" t="s">
        <v>6722</v>
      </c>
    </row>
    <row r="6427" spans="2:5">
      <c r="B6427"/>
      <c r="E6427" s="2" t="s">
        <v>7797</v>
      </c>
    </row>
    <row r="6428" spans="2:5">
      <c r="B6428"/>
      <c r="E6428" s="2" t="s">
        <v>13046</v>
      </c>
    </row>
    <row r="6429" spans="2:5">
      <c r="B6429"/>
      <c r="E6429" s="2" t="s">
        <v>13047</v>
      </c>
    </row>
    <row r="6430" spans="2:5">
      <c r="B6430"/>
      <c r="E6430" s="2" t="s">
        <v>7806</v>
      </c>
    </row>
    <row r="6431" spans="2:5">
      <c r="B6431"/>
      <c r="E6431" s="2" t="s">
        <v>13048</v>
      </c>
    </row>
    <row r="6432" spans="2:5">
      <c r="B6432"/>
      <c r="E6432" s="2" t="s">
        <v>7516</v>
      </c>
    </row>
    <row r="6433" spans="2:5">
      <c r="B6433"/>
      <c r="E6433" s="2" t="s">
        <v>4703</v>
      </c>
    </row>
    <row r="6434" spans="2:5">
      <c r="B6434"/>
      <c r="E6434" s="2" t="s">
        <v>13049</v>
      </c>
    </row>
    <row r="6435" spans="2:5">
      <c r="B6435"/>
      <c r="E6435" s="2" t="s">
        <v>13050</v>
      </c>
    </row>
    <row r="6436" spans="2:5">
      <c r="B6436"/>
      <c r="E6436" s="2" t="s">
        <v>13051</v>
      </c>
    </row>
    <row r="6437" spans="2:5">
      <c r="B6437"/>
      <c r="E6437" s="2" t="s">
        <v>13052</v>
      </c>
    </row>
    <row r="6438" spans="2:5">
      <c r="B6438"/>
      <c r="E6438" s="2" t="s">
        <v>8002</v>
      </c>
    </row>
    <row r="6439" spans="2:5">
      <c r="B6439"/>
      <c r="E6439" s="2" t="s">
        <v>6351</v>
      </c>
    </row>
    <row r="6440" spans="2:5">
      <c r="B6440"/>
      <c r="E6440" s="2" t="s">
        <v>7543</v>
      </c>
    </row>
    <row r="6441" spans="2:5">
      <c r="B6441"/>
      <c r="E6441" s="2" t="s">
        <v>13053</v>
      </c>
    </row>
    <row r="6442" spans="2:5">
      <c r="B6442"/>
      <c r="E6442" s="2" t="s">
        <v>13054</v>
      </c>
    </row>
    <row r="6443" spans="2:5">
      <c r="B6443"/>
      <c r="E6443" s="2" t="s">
        <v>13055</v>
      </c>
    </row>
    <row r="6444" spans="2:5">
      <c r="B6444"/>
      <c r="E6444" s="2" t="s">
        <v>8063</v>
      </c>
    </row>
    <row r="6445" spans="2:5">
      <c r="B6445"/>
      <c r="E6445" s="2" t="s">
        <v>13056</v>
      </c>
    </row>
    <row r="6446" spans="2:5">
      <c r="B6446"/>
      <c r="E6446" s="2" t="s">
        <v>13057</v>
      </c>
    </row>
    <row r="6447" spans="2:5">
      <c r="B6447"/>
      <c r="E6447" s="2" t="s">
        <v>13058</v>
      </c>
    </row>
    <row r="6448" spans="2:5">
      <c r="B6448"/>
      <c r="E6448" s="2" t="s">
        <v>13059</v>
      </c>
    </row>
    <row r="6449" spans="2:5">
      <c r="B6449"/>
      <c r="E6449" s="2" t="s">
        <v>13060</v>
      </c>
    </row>
    <row r="6450" spans="2:5">
      <c r="B6450"/>
      <c r="E6450" s="2" t="s">
        <v>13061</v>
      </c>
    </row>
    <row r="6451" spans="2:5">
      <c r="B6451"/>
      <c r="E6451" s="2" t="s">
        <v>13062</v>
      </c>
    </row>
    <row r="6452" spans="2:5">
      <c r="B6452"/>
      <c r="E6452" s="2" t="s">
        <v>8134</v>
      </c>
    </row>
    <row r="6453" spans="2:5">
      <c r="B6453"/>
      <c r="E6453" s="2" t="s">
        <v>4736</v>
      </c>
    </row>
    <row r="6454" spans="2:5">
      <c r="B6454"/>
      <c r="E6454" s="2" t="s">
        <v>6095</v>
      </c>
    </row>
    <row r="6455" spans="2:5">
      <c r="B6455"/>
      <c r="E6455" s="2" t="s">
        <v>7479</v>
      </c>
    </row>
    <row r="6456" spans="2:5">
      <c r="B6456"/>
      <c r="E6456" s="2" t="s">
        <v>13063</v>
      </c>
    </row>
    <row r="6457" spans="2:5">
      <c r="B6457"/>
      <c r="E6457" s="2" t="s">
        <v>13064</v>
      </c>
    </row>
    <row r="6458" spans="2:5">
      <c r="B6458"/>
      <c r="E6458" s="2" t="s">
        <v>5427</v>
      </c>
    </row>
    <row r="6459" spans="2:5">
      <c r="B6459"/>
      <c r="E6459" s="2" t="s">
        <v>13065</v>
      </c>
    </row>
    <row r="6460" spans="2:5">
      <c r="B6460"/>
      <c r="E6460" s="2" t="s">
        <v>13066</v>
      </c>
    </row>
    <row r="6461" spans="2:5">
      <c r="B6461"/>
      <c r="E6461" s="2" t="s">
        <v>13067</v>
      </c>
    </row>
    <row r="6462" spans="2:5">
      <c r="B6462"/>
      <c r="E6462" s="2" t="s">
        <v>13068</v>
      </c>
    </row>
    <row r="6463" spans="2:5">
      <c r="B6463"/>
      <c r="E6463" s="2" t="s">
        <v>6012</v>
      </c>
    </row>
    <row r="6464" spans="2:5">
      <c r="B6464"/>
      <c r="E6464" s="2" t="s">
        <v>13069</v>
      </c>
    </row>
    <row r="6465" spans="2:5">
      <c r="B6465"/>
      <c r="E6465" s="2" t="s">
        <v>13070</v>
      </c>
    </row>
    <row r="6466" spans="2:5">
      <c r="B6466"/>
      <c r="E6466" s="2" t="s">
        <v>5642</v>
      </c>
    </row>
    <row r="6467" spans="2:5">
      <c r="B6467"/>
      <c r="E6467" s="2" t="s">
        <v>13071</v>
      </c>
    </row>
    <row r="6468" spans="2:5">
      <c r="B6468"/>
      <c r="E6468" s="2" t="s">
        <v>4768</v>
      </c>
    </row>
    <row r="6469" spans="2:5">
      <c r="B6469"/>
      <c r="E6469" s="2" t="s">
        <v>13072</v>
      </c>
    </row>
    <row r="6470" spans="2:5">
      <c r="B6470"/>
      <c r="E6470" s="2" t="s">
        <v>13073</v>
      </c>
    </row>
    <row r="6471" spans="2:5">
      <c r="B6471"/>
      <c r="E6471" s="2" t="s">
        <v>6550</v>
      </c>
    </row>
    <row r="6472" spans="2:5">
      <c r="B6472"/>
      <c r="E6472" s="2" t="s">
        <v>13074</v>
      </c>
    </row>
    <row r="6473" spans="2:5">
      <c r="B6473"/>
      <c r="E6473" s="2" t="s">
        <v>6386</v>
      </c>
    </row>
    <row r="6474" spans="2:5">
      <c r="B6474"/>
      <c r="E6474" s="2" t="s">
        <v>13075</v>
      </c>
    </row>
    <row r="6475" spans="2:5">
      <c r="B6475"/>
      <c r="E6475" s="2" t="s">
        <v>13076</v>
      </c>
    </row>
    <row r="6476" spans="2:5">
      <c r="B6476"/>
      <c r="E6476" s="2" t="s">
        <v>13077</v>
      </c>
    </row>
    <row r="6477" spans="2:5">
      <c r="B6477"/>
      <c r="E6477" s="2" t="s">
        <v>13078</v>
      </c>
    </row>
    <row r="6478" spans="2:5">
      <c r="B6478"/>
      <c r="E6478" s="2" t="s">
        <v>13079</v>
      </c>
    </row>
    <row r="6479" spans="2:5">
      <c r="B6479"/>
      <c r="E6479" s="2" t="s">
        <v>13080</v>
      </c>
    </row>
    <row r="6480" spans="2:5">
      <c r="B6480"/>
      <c r="E6480" s="2" t="s">
        <v>13081</v>
      </c>
    </row>
    <row r="6481" spans="2:5">
      <c r="B6481"/>
      <c r="E6481" s="2" t="s">
        <v>13082</v>
      </c>
    </row>
    <row r="6482" spans="2:5">
      <c r="B6482"/>
      <c r="E6482" s="2" t="s">
        <v>13083</v>
      </c>
    </row>
    <row r="6483" spans="2:5">
      <c r="B6483"/>
      <c r="E6483" s="2" t="s">
        <v>7624</v>
      </c>
    </row>
    <row r="6484" spans="2:5">
      <c r="B6484"/>
      <c r="E6484" s="2" t="s">
        <v>13084</v>
      </c>
    </row>
    <row r="6485" spans="2:5">
      <c r="B6485"/>
      <c r="E6485" s="2" t="s">
        <v>4974</v>
      </c>
    </row>
    <row r="6486" spans="2:5">
      <c r="B6486"/>
      <c r="E6486" s="2" t="s">
        <v>13085</v>
      </c>
    </row>
    <row r="6487" spans="2:5">
      <c r="B6487"/>
      <c r="E6487" s="2" t="s">
        <v>13086</v>
      </c>
    </row>
    <row r="6488" spans="2:5">
      <c r="B6488"/>
      <c r="E6488" s="2" t="s">
        <v>6032</v>
      </c>
    </row>
    <row r="6489" spans="2:5">
      <c r="B6489"/>
      <c r="E6489" s="2" t="s">
        <v>13087</v>
      </c>
    </row>
    <row r="6490" spans="2:5">
      <c r="B6490"/>
      <c r="E6490" s="2" t="s">
        <v>5259</v>
      </c>
    </row>
    <row r="6491" spans="2:5">
      <c r="B6491"/>
      <c r="E6491" s="2" t="s">
        <v>5018</v>
      </c>
    </row>
    <row r="6492" spans="2:5">
      <c r="B6492"/>
      <c r="E6492" s="2" t="s">
        <v>5283</v>
      </c>
    </row>
    <row r="6493" spans="2:5">
      <c r="B6493"/>
      <c r="E6493" s="2" t="s">
        <v>13088</v>
      </c>
    </row>
    <row r="6494" spans="2:5">
      <c r="B6494"/>
      <c r="E6494" s="2" t="s">
        <v>13089</v>
      </c>
    </row>
    <row r="6495" spans="2:5">
      <c r="B6495"/>
      <c r="E6495" s="2" t="s">
        <v>13090</v>
      </c>
    </row>
    <row r="6496" spans="2:5">
      <c r="B6496"/>
      <c r="E6496" s="2" t="s">
        <v>6101</v>
      </c>
    </row>
    <row r="6497" spans="2:5">
      <c r="B6497"/>
      <c r="E6497" s="2" t="s">
        <v>6492</v>
      </c>
    </row>
    <row r="6498" spans="2:5">
      <c r="B6498"/>
      <c r="E6498" s="2" t="s">
        <v>6592</v>
      </c>
    </row>
    <row r="6499" spans="2:5">
      <c r="B6499"/>
      <c r="E6499" s="2" t="s">
        <v>13091</v>
      </c>
    </row>
    <row r="6500" spans="2:5">
      <c r="B6500"/>
      <c r="E6500" s="2" t="s">
        <v>13092</v>
      </c>
    </row>
    <row r="6501" spans="2:5">
      <c r="B6501"/>
      <c r="E6501" s="2" t="s">
        <v>13093</v>
      </c>
    </row>
    <row r="6502" spans="2:5">
      <c r="B6502"/>
      <c r="E6502" s="2" t="s">
        <v>13094</v>
      </c>
    </row>
    <row r="6503" spans="2:5">
      <c r="B6503"/>
      <c r="E6503" s="2" t="s">
        <v>13095</v>
      </c>
    </row>
    <row r="6504" spans="2:5">
      <c r="B6504"/>
      <c r="E6504" s="2" t="s">
        <v>13096</v>
      </c>
    </row>
    <row r="6505" spans="2:5">
      <c r="B6505"/>
      <c r="E6505" s="2" t="s">
        <v>13097</v>
      </c>
    </row>
    <row r="6506" spans="2:5">
      <c r="B6506"/>
      <c r="E6506" s="2" t="s">
        <v>13098</v>
      </c>
    </row>
    <row r="6507" spans="2:5">
      <c r="B6507"/>
      <c r="E6507" s="2" t="s">
        <v>13099</v>
      </c>
    </row>
    <row r="6508" spans="2:5">
      <c r="B6508"/>
      <c r="E6508" s="2" t="s">
        <v>6007</v>
      </c>
    </row>
    <row r="6509" spans="2:5">
      <c r="B6509"/>
      <c r="E6509" s="2" t="s">
        <v>4576</v>
      </c>
    </row>
    <row r="6510" spans="2:5">
      <c r="B6510"/>
      <c r="E6510" s="2" t="s">
        <v>8192</v>
      </c>
    </row>
    <row r="6511" spans="2:5">
      <c r="B6511"/>
      <c r="E6511" s="2" t="s">
        <v>6712</v>
      </c>
    </row>
    <row r="6512" spans="2:5">
      <c r="B6512"/>
      <c r="E6512" s="2" t="s">
        <v>7975</v>
      </c>
    </row>
    <row r="6513" spans="2:5">
      <c r="B6513"/>
      <c r="E6513" s="2" t="s">
        <v>13100</v>
      </c>
    </row>
    <row r="6514" spans="2:5">
      <c r="B6514"/>
      <c r="E6514" s="2" t="s">
        <v>5789</v>
      </c>
    </row>
    <row r="6515" spans="2:5">
      <c r="B6515"/>
      <c r="E6515" s="2" t="s">
        <v>6459</v>
      </c>
    </row>
    <row r="6516" spans="2:5">
      <c r="B6516"/>
      <c r="E6516" s="2" t="s">
        <v>13101</v>
      </c>
    </row>
    <row r="6517" spans="2:5">
      <c r="B6517"/>
      <c r="E6517" s="2" t="s">
        <v>13102</v>
      </c>
    </row>
    <row r="6518" spans="2:5">
      <c r="B6518"/>
      <c r="E6518" s="2" t="s">
        <v>13103</v>
      </c>
    </row>
    <row r="6519" spans="2:5">
      <c r="B6519"/>
      <c r="E6519" s="2" t="s">
        <v>8185</v>
      </c>
    </row>
    <row r="6520" spans="2:5">
      <c r="B6520"/>
      <c r="E6520" s="2" t="s">
        <v>6187</v>
      </c>
    </row>
    <row r="6521" spans="2:5">
      <c r="B6521"/>
      <c r="E6521" s="2" t="s">
        <v>13104</v>
      </c>
    </row>
    <row r="6522" spans="2:5">
      <c r="B6522"/>
      <c r="E6522" s="2" t="s">
        <v>13105</v>
      </c>
    </row>
    <row r="6523" spans="2:5">
      <c r="B6523"/>
      <c r="E6523" s="2" t="s">
        <v>7896</v>
      </c>
    </row>
    <row r="6524" spans="2:5">
      <c r="B6524"/>
      <c r="E6524" s="2" t="s">
        <v>7447</v>
      </c>
    </row>
    <row r="6525" spans="2:5">
      <c r="B6525"/>
      <c r="E6525" s="2" t="s">
        <v>6855</v>
      </c>
    </row>
    <row r="6526" spans="2:5">
      <c r="B6526"/>
      <c r="E6526" s="2" t="s">
        <v>5404</v>
      </c>
    </row>
    <row r="6527" spans="2:5">
      <c r="B6527"/>
      <c r="E6527" s="2" t="s">
        <v>6964</v>
      </c>
    </row>
    <row r="6528" spans="2:5">
      <c r="B6528"/>
      <c r="E6528" s="2" t="s">
        <v>6650</v>
      </c>
    </row>
    <row r="6529" spans="2:5">
      <c r="B6529"/>
      <c r="E6529" s="2" t="s">
        <v>7164</v>
      </c>
    </row>
    <row r="6530" spans="2:5">
      <c r="B6530"/>
      <c r="E6530" s="2" t="s">
        <v>13106</v>
      </c>
    </row>
    <row r="6531" spans="2:5">
      <c r="B6531"/>
      <c r="E6531" s="2" t="s">
        <v>7322</v>
      </c>
    </row>
    <row r="6532" spans="2:5">
      <c r="B6532"/>
      <c r="E6532" s="2" t="s">
        <v>5757</v>
      </c>
    </row>
    <row r="6533" spans="2:5">
      <c r="B6533"/>
      <c r="E6533" s="2" t="s">
        <v>6692</v>
      </c>
    </row>
    <row r="6534" spans="2:5">
      <c r="B6534"/>
      <c r="E6534" s="2" t="s">
        <v>6783</v>
      </c>
    </row>
    <row r="6535" spans="2:5">
      <c r="B6535"/>
      <c r="E6535" s="2" t="s">
        <v>13107</v>
      </c>
    </row>
    <row r="6536" spans="2:5">
      <c r="B6536"/>
      <c r="E6536" s="2" t="s">
        <v>6314</v>
      </c>
    </row>
    <row r="6537" spans="2:5">
      <c r="B6537"/>
      <c r="E6537" s="2" t="s">
        <v>6004</v>
      </c>
    </row>
    <row r="6538" spans="2:5">
      <c r="B6538"/>
      <c r="E6538" s="2" t="s">
        <v>13108</v>
      </c>
    </row>
    <row r="6539" spans="2:5">
      <c r="B6539"/>
      <c r="E6539" s="2" t="s">
        <v>6906</v>
      </c>
    </row>
    <row r="6540" spans="2:5">
      <c r="B6540"/>
      <c r="E6540" s="2" t="s">
        <v>13109</v>
      </c>
    </row>
    <row r="6541" spans="2:5">
      <c r="B6541"/>
      <c r="E6541" s="2" t="s">
        <v>13110</v>
      </c>
    </row>
    <row r="6542" spans="2:5">
      <c r="B6542"/>
      <c r="E6542" s="2" t="s">
        <v>7457</v>
      </c>
    </row>
    <row r="6543" spans="2:5">
      <c r="B6543"/>
      <c r="E6543" s="2" t="s">
        <v>6903</v>
      </c>
    </row>
    <row r="6544" spans="2:5">
      <c r="B6544"/>
      <c r="E6544" s="2" t="s">
        <v>6647</v>
      </c>
    </row>
    <row r="6545" spans="2:5">
      <c r="B6545"/>
      <c r="E6545" s="2" t="s">
        <v>6109</v>
      </c>
    </row>
    <row r="6546" spans="2:5">
      <c r="B6546"/>
      <c r="E6546" s="2" t="s">
        <v>6525</v>
      </c>
    </row>
    <row r="6547" spans="2:5">
      <c r="B6547"/>
      <c r="E6547" s="2" t="s">
        <v>13111</v>
      </c>
    </row>
    <row r="6548" spans="2:5">
      <c r="B6548"/>
      <c r="E6548" s="2" t="s">
        <v>8214</v>
      </c>
    </row>
    <row r="6549" spans="2:5">
      <c r="B6549"/>
      <c r="E6549" s="2" t="s">
        <v>5215</v>
      </c>
    </row>
    <row r="6550" spans="2:5">
      <c r="B6550"/>
      <c r="E6550" s="2" t="s">
        <v>13112</v>
      </c>
    </row>
    <row r="6551" spans="2:5">
      <c r="B6551"/>
      <c r="E6551" s="2" t="s">
        <v>13113</v>
      </c>
    </row>
    <row r="6552" spans="2:5">
      <c r="B6552"/>
      <c r="E6552" s="2" t="s">
        <v>13114</v>
      </c>
    </row>
    <row r="6553" spans="2:5">
      <c r="B6553"/>
      <c r="E6553" s="2" t="s">
        <v>13115</v>
      </c>
    </row>
    <row r="6554" spans="2:5">
      <c r="B6554"/>
      <c r="E6554" s="2" t="s">
        <v>13116</v>
      </c>
    </row>
    <row r="6555" spans="2:5">
      <c r="B6555"/>
      <c r="E6555" s="2" t="s">
        <v>7015</v>
      </c>
    </row>
    <row r="6556" spans="2:5">
      <c r="B6556"/>
      <c r="E6556" s="2" t="s">
        <v>13117</v>
      </c>
    </row>
    <row r="6557" spans="2:5">
      <c r="B6557"/>
      <c r="E6557" s="2" t="s">
        <v>13118</v>
      </c>
    </row>
    <row r="6558" spans="2:5">
      <c r="B6558"/>
      <c r="E6558" s="2" t="s">
        <v>13119</v>
      </c>
    </row>
    <row r="6559" spans="2:5">
      <c r="B6559"/>
      <c r="E6559" s="2" t="s">
        <v>13120</v>
      </c>
    </row>
    <row r="6560" spans="2:5">
      <c r="B6560"/>
      <c r="E6560" s="2" t="s">
        <v>5027</v>
      </c>
    </row>
    <row r="6561" spans="2:5">
      <c r="B6561"/>
      <c r="E6561" s="2" t="s">
        <v>13121</v>
      </c>
    </row>
    <row r="6562" spans="2:5">
      <c r="B6562"/>
      <c r="E6562" s="2" t="s">
        <v>13122</v>
      </c>
    </row>
    <row r="6563" spans="2:5">
      <c r="B6563"/>
      <c r="E6563" s="2" t="s">
        <v>6969</v>
      </c>
    </row>
    <row r="6564" spans="2:5">
      <c r="B6564"/>
      <c r="E6564" s="2" t="s">
        <v>13123</v>
      </c>
    </row>
    <row r="6565" spans="2:5">
      <c r="B6565"/>
      <c r="E6565" s="2" t="s">
        <v>13124</v>
      </c>
    </row>
    <row r="6566" spans="2:5">
      <c r="B6566"/>
      <c r="E6566" s="2" t="s">
        <v>13125</v>
      </c>
    </row>
    <row r="6567" spans="2:5">
      <c r="B6567"/>
      <c r="E6567" s="2" t="s">
        <v>7654</v>
      </c>
    </row>
    <row r="6568" spans="2:5">
      <c r="B6568"/>
      <c r="E6568" s="2" t="s">
        <v>13126</v>
      </c>
    </row>
    <row r="6569" spans="2:5">
      <c r="B6569"/>
      <c r="E6569" s="2" t="s">
        <v>13127</v>
      </c>
    </row>
    <row r="6570" spans="2:5">
      <c r="B6570"/>
      <c r="E6570" s="2" t="s">
        <v>13128</v>
      </c>
    </row>
    <row r="6571" spans="2:5">
      <c r="B6571"/>
      <c r="E6571" s="2" t="s">
        <v>7140</v>
      </c>
    </row>
    <row r="6572" spans="2:5">
      <c r="B6572"/>
      <c r="E6572" s="2" t="s">
        <v>7588</v>
      </c>
    </row>
    <row r="6573" spans="2:5">
      <c r="B6573"/>
      <c r="E6573" s="2" t="s">
        <v>13129</v>
      </c>
    </row>
    <row r="6574" spans="2:5">
      <c r="B6574"/>
      <c r="E6574" s="2" t="s">
        <v>7264</v>
      </c>
    </row>
    <row r="6575" spans="2:5">
      <c r="B6575"/>
      <c r="E6575" s="2" t="s">
        <v>5941</v>
      </c>
    </row>
    <row r="6576" spans="2:5">
      <c r="B6576"/>
      <c r="E6576" s="2" t="s">
        <v>6663</v>
      </c>
    </row>
    <row r="6577" spans="2:5">
      <c r="B6577"/>
      <c r="E6577" s="2" t="s">
        <v>13130</v>
      </c>
    </row>
    <row r="6578" spans="2:5">
      <c r="B6578"/>
      <c r="E6578" s="2" t="s">
        <v>13131</v>
      </c>
    </row>
    <row r="6579" spans="2:5">
      <c r="B6579"/>
      <c r="E6579" s="2" t="s">
        <v>13132</v>
      </c>
    </row>
    <row r="6580" spans="2:5">
      <c r="B6580"/>
      <c r="E6580" s="2" t="s">
        <v>5166</v>
      </c>
    </row>
    <row r="6581" spans="2:5">
      <c r="B6581"/>
      <c r="E6581" s="2" t="s">
        <v>13133</v>
      </c>
    </row>
    <row r="6582" spans="2:5">
      <c r="B6582"/>
      <c r="E6582" s="2" t="s">
        <v>7009</v>
      </c>
    </row>
    <row r="6583" spans="2:5">
      <c r="B6583"/>
      <c r="E6583" s="2" t="s">
        <v>7255</v>
      </c>
    </row>
    <row r="6584" spans="2:5">
      <c r="B6584"/>
      <c r="E6584" s="2" t="s">
        <v>5315</v>
      </c>
    </row>
    <row r="6585" spans="2:5">
      <c r="B6585"/>
      <c r="E6585" s="2" t="s">
        <v>7473</v>
      </c>
    </row>
    <row r="6586" spans="2:5">
      <c r="B6586"/>
      <c r="E6586" s="2" t="s">
        <v>4772</v>
      </c>
    </row>
    <row r="6587" spans="2:5">
      <c r="B6587"/>
      <c r="E6587" s="2" t="s">
        <v>8310</v>
      </c>
    </row>
    <row r="6588" spans="2:5">
      <c r="B6588"/>
      <c r="E6588" s="2" t="s">
        <v>13134</v>
      </c>
    </row>
    <row r="6589" spans="2:5">
      <c r="B6589"/>
      <c r="E6589" s="2" t="s">
        <v>13135</v>
      </c>
    </row>
    <row r="6590" spans="2:5">
      <c r="B6590"/>
      <c r="E6590" s="2" t="s">
        <v>13136</v>
      </c>
    </row>
    <row r="6591" spans="2:5">
      <c r="B6591"/>
      <c r="E6591" s="2" t="s">
        <v>13137</v>
      </c>
    </row>
    <row r="6592" spans="2:5">
      <c r="B6592"/>
      <c r="E6592" s="2" t="s">
        <v>13138</v>
      </c>
    </row>
    <row r="6593" spans="2:5">
      <c r="B6593"/>
      <c r="E6593" s="2" t="s">
        <v>13139</v>
      </c>
    </row>
    <row r="6594" spans="2:5">
      <c r="B6594"/>
      <c r="E6594" s="2" t="s">
        <v>13140</v>
      </c>
    </row>
    <row r="6595" spans="2:5">
      <c r="B6595"/>
      <c r="E6595" s="2" t="s">
        <v>7029</v>
      </c>
    </row>
    <row r="6596" spans="2:5">
      <c r="B6596"/>
      <c r="E6596" s="2" t="s">
        <v>6613</v>
      </c>
    </row>
    <row r="6597" spans="2:5">
      <c r="B6597"/>
      <c r="E6597" s="2" t="s">
        <v>13141</v>
      </c>
    </row>
    <row r="6598" spans="2:5">
      <c r="B6598"/>
      <c r="E6598" s="2" t="s">
        <v>13142</v>
      </c>
    </row>
    <row r="6599" spans="2:5">
      <c r="B6599"/>
      <c r="E6599" s="2" t="s">
        <v>5039</v>
      </c>
    </row>
    <row r="6600" spans="2:5">
      <c r="B6600"/>
      <c r="E6600" s="2" t="s">
        <v>5907</v>
      </c>
    </row>
    <row r="6601" spans="2:5">
      <c r="B6601"/>
      <c r="E6601" s="2" t="s">
        <v>13143</v>
      </c>
    </row>
    <row r="6602" spans="2:5">
      <c r="B6602"/>
      <c r="E6602" s="2" t="s">
        <v>7055</v>
      </c>
    </row>
    <row r="6603" spans="2:5">
      <c r="B6603"/>
      <c r="E6603" s="2" t="s">
        <v>13144</v>
      </c>
    </row>
    <row r="6604" spans="2:5">
      <c r="B6604"/>
      <c r="E6604" s="2" t="s">
        <v>13145</v>
      </c>
    </row>
    <row r="6605" spans="2:5">
      <c r="B6605"/>
      <c r="E6605" s="2" t="s">
        <v>13146</v>
      </c>
    </row>
    <row r="6606" spans="2:5">
      <c r="B6606"/>
      <c r="E6606" s="2" t="s">
        <v>13147</v>
      </c>
    </row>
    <row r="6607" spans="2:5">
      <c r="B6607"/>
      <c r="E6607" s="2" t="s">
        <v>5498</v>
      </c>
    </row>
    <row r="6608" spans="2:5">
      <c r="B6608"/>
      <c r="E6608" s="2" t="s">
        <v>13148</v>
      </c>
    </row>
    <row r="6609" spans="2:5">
      <c r="B6609"/>
      <c r="E6609" s="2" t="s">
        <v>13149</v>
      </c>
    </row>
    <row r="6610" spans="2:5">
      <c r="B6610"/>
      <c r="E6610" s="2" t="s">
        <v>6190</v>
      </c>
    </row>
    <row r="6611" spans="2:5">
      <c r="B6611"/>
      <c r="E6611" s="2" t="s">
        <v>13150</v>
      </c>
    </row>
    <row r="6612" spans="2:5">
      <c r="B6612"/>
      <c r="E6612" s="2" t="s">
        <v>7798</v>
      </c>
    </row>
    <row r="6613" spans="2:5">
      <c r="B6613"/>
      <c r="E6613" s="2" t="s">
        <v>6595</v>
      </c>
    </row>
    <row r="6614" spans="2:5">
      <c r="B6614"/>
      <c r="E6614" s="2" t="s">
        <v>6018</v>
      </c>
    </row>
    <row r="6615" spans="2:5">
      <c r="B6615"/>
      <c r="E6615" s="2" t="s">
        <v>8018</v>
      </c>
    </row>
    <row r="6616" spans="2:5">
      <c r="B6616"/>
      <c r="E6616" s="2" t="s">
        <v>13151</v>
      </c>
    </row>
    <row r="6617" spans="2:5">
      <c r="B6617"/>
      <c r="E6617" s="2" t="s">
        <v>6893</v>
      </c>
    </row>
    <row r="6618" spans="2:5">
      <c r="B6618"/>
      <c r="E6618" s="2" t="s">
        <v>13152</v>
      </c>
    </row>
    <row r="6619" spans="2:5">
      <c r="B6619"/>
      <c r="E6619" s="2" t="s">
        <v>13153</v>
      </c>
    </row>
    <row r="6620" spans="2:5">
      <c r="B6620"/>
      <c r="E6620" s="2" t="s">
        <v>13154</v>
      </c>
    </row>
    <row r="6621" spans="2:5">
      <c r="B6621"/>
      <c r="E6621" s="2" t="s">
        <v>13155</v>
      </c>
    </row>
    <row r="6622" spans="2:5">
      <c r="B6622"/>
      <c r="E6622" s="2" t="s">
        <v>6447</v>
      </c>
    </row>
    <row r="6623" spans="2:5">
      <c r="B6623"/>
      <c r="E6623" s="2" t="s">
        <v>13156</v>
      </c>
    </row>
    <row r="6624" spans="2:5">
      <c r="B6624"/>
      <c r="E6624" s="2" t="s">
        <v>13157</v>
      </c>
    </row>
    <row r="6625" spans="2:5">
      <c r="B6625"/>
      <c r="E6625" s="2" t="s">
        <v>6755</v>
      </c>
    </row>
    <row r="6626" spans="2:5">
      <c r="B6626"/>
      <c r="E6626" s="2" t="s">
        <v>7758</v>
      </c>
    </row>
    <row r="6627" spans="2:5">
      <c r="B6627"/>
      <c r="E6627" s="2" t="s">
        <v>13158</v>
      </c>
    </row>
    <row r="6628" spans="2:5">
      <c r="B6628"/>
      <c r="E6628" s="2" t="s">
        <v>13159</v>
      </c>
    </row>
    <row r="6629" spans="2:5">
      <c r="B6629"/>
      <c r="E6629" s="2" t="s">
        <v>6266</v>
      </c>
    </row>
    <row r="6630" spans="2:5">
      <c r="B6630"/>
      <c r="E6630" s="2" t="s">
        <v>13160</v>
      </c>
    </row>
    <row r="6631" spans="2:5">
      <c r="B6631"/>
      <c r="E6631" s="2" t="s">
        <v>13161</v>
      </c>
    </row>
    <row r="6632" spans="2:5">
      <c r="B6632"/>
      <c r="E6632" s="2" t="s">
        <v>13162</v>
      </c>
    </row>
    <row r="6633" spans="2:5">
      <c r="B6633"/>
      <c r="E6633" s="2" t="s">
        <v>6662</v>
      </c>
    </row>
    <row r="6634" spans="2:5">
      <c r="B6634"/>
      <c r="E6634" s="2" t="s">
        <v>4586</v>
      </c>
    </row>
    <row r="6635" spans="2:5">
      <c r="B6635"/>
      <c r="E6635" s="2" t="s">
        <v>4642</v>
      </c>
    </row>
    <row r="6636" spans="2:5">
      <c r="B6636"/>
      <c r="E6636" s="2" t="s">
        <v>5155</v>
      </c>
    </row>
    <row r="6637" spans="2:5">
      <c r="B6637"/>
      <c r="E6637" s="2" t="s">
        <v>13163</v>
      </c>
    </row>
    <row r="6638" spans="2:5">
      <c r="B6638"/>
      <c r="E6638" s="2" t="s">
        <v>13164</v>
      </c>
    </row>
    <row r="6639" spans="2:5">
      <c r="B6639"/>
      <c r="E6639" s="2" t="s">
        <v>13165</v>
      </c>
    </row>
    <row r="6640" spans="2:5">
      <c r="B6640"/>
      <c r="E6640" s="2" t="s">
        <v>13166</v>
      </c>
    </row>
    <row r="6641" spans="2:5">
      <c r="B6641"/>
      <c r="E6641" s="2" t="s">
        <v>5775</v>
      </c>
    </row>
    <row r="6642" spans="2:5">
      <c r="B6642"/>
      <c r="E6642" s="2" t="s">
        <v>13167</v>
      </c>
    </row>
    <row r="6643" spans="2:5">
      <c r="B6643"/>
      <c r="E6643" s="2" t="s">
        <v>13168</v>
      </c>
    </row>
    <row r="6644" spans="2:5">
      <c r="B6644"/>
      <c r="E6644" s="2" t="s">
        <v>13169</v>
      </c>
    </row>
    <row r="6645" spans="2:5">
      <c r="B6645"/>
      <c r="E6645" s="2" t="s">
        <v>7580</v>
      </c>
    </row>
    <row r="6646" spans="2:5">
      <c r="B6646"/>
      <c r="E6646" s="2" t="s">
        <v>5998</v>
      </c>
    </row>
    <row r="6647" spans="2:5">
      <c r="B6647"/>
      <c r="E6647" s="2" t="s">
        <v>7885</v>
      </c>
    </row>
    <row r="6648" spans="2:5">
      <c r="B6648"/>
      <c r="E6648" s="2" t="s">
        <v>5466</v>
      </c>
    </row>
    <row r="6649" spans="2:5">
      <c r="B6649"/>
      <c r="E6649" s="2" t="s">
        <v>6036</v>
      </c>
    </row>
    <row r="6650" spans="2:5">
      <c r="B6650"/>
      <c r="E6650" s="2" t="s">
        <v>13170</v>
      </c>
    </row>
    <row r="6651" spans="2:5">
      <c r="B6651"/>
      <c r="E6651" s="2" t="s">
        <v>13171</v>
      </c>
    </row>
    <row r="6652" spans="2:5">
      <c r="B6652"/>
      <c r="E6652" s="2" t="s">
        <v>7367</v>
      </c>
    </row>
    <row r="6653" spans="2:5">
      <c r="B6653"/>
      <c r="E6653" s="2" t="s">
        <v>13172</v>
      </c>
    </row>
    <row r="6654" spans="2:5">
      <c r="B6654"/>
      <c r="E6654" s="2" t="s">
        <v>13173</v>
      </c>
    </row>
    <row r="6655" spans="2:5">
      <c r="B6655"/>
      <c r="E6655" s="2" t="s">
        <v>13174</v>
      </c>
    </row>
    <row r="6656" spans="2:5">
      <c r="B6656"/>
      <c r="E6656" s="2" t="s">
        <v>7282</v>
      </c>
    </row>
    <row r="6657" spans="2:5">
      <c r="B6657"/>
      <c r="E6657" s="2" t="s">
        <v>6359</v>
      </c>
    </row>
    <row r="6658" spans="2:5">
      <c r="B6658"/>
      <c r="E6658" s="2" t="s">
        <v>13175</v>
      </c>
    </row>
    <row r="6659" spans="2:5">
      <c r="B6659"/>
      <c r="E6659" s="2" t="s">
        <v>13176</v>
      </c>
    </row>
    <row r="6660" spans="2:5">
      <c r="B6660"/>
      <c r="E6660" s="2" t="s">
        <v>13177</v>
      </c>
    </row>
    <row r="6661" spans="2:5">
      <c r="B6661"/>
      <c r="E6661" s="2" t="s">
        <v>13178</v>
      </c>
    </row>
    <row r="6662" spans="2:5">
      <c r="B6662"/>
      <c r="E6662" s="2" t="s">
        <v>5285</v>
      </c>
    </row>
    <row r="6663" spans="2:5">
      <c r="B6663"/>
      <c r="E6663" s="2" t="s">
        <v>13179</v>
      </c>
    </row>
    <row r="6664" spans="2:5">
      <c r="B6664"/>
      <c r="E6664" s="2" t="s">
        <v>13180</v>
      </c>
    </row>
    <row r="6665" spans="2:5">
      <c r="B6665"/>
      <c r="E6665" s="2" t="s">
        <v>13181</v>
      </c>
    </row>
    <row r="6666" spans="2:5">
      <c r="B6666"/>
      <c r="E6666" s="2" t="s">
        <v>13182</v>
      </c>
    </row>
    <row r="6667" spans="2:5">
      <c r="B6667"/>
      <c r="E6667" s="2" t="s">
        <v>8208</v>
      </c>
    </row>
    <row r="6668" spans="2:5">
      <c r="B6668"/>
      <c r="E6668" s="2" t="s">
        <v>13183</v>
      </c>
    </row>
    <row r="6669" spans="2:5">
      <c r="B6669"/>
      <c r="E6669" s="2" t="s">
        <v>6474</v>
      </c>
    </row>
    <row r="6670" spans="2:5">
      <c r="B6670"/>
      <c r="E6670" s="2" t="s">
        <v>5487</v>
      </c>
    </row>
    <row r="6671" spans="2:5">
      <c r="B6671"/>
      <c r="E6671" s="2" t="s">
        <v>7610</v>
      </c>
    </row>
    <row r="6672" spans="2:5">
      <c r="B6672"/>
      <c r="E6672" s="2" t="s">
        <v>7258</v>
      </c>
    </row>
    <row r="6673" spans="2:5">
      <c r="B6673"/>
      <c r="E6673" s="2" t="s">
        <v>13184</v>
      </c>
    </row>
    <row r="6674" spans="2:5">
      <c r="B6674"/>
      <c r="E6674" s="2" t="s">
        <v>13185</v>
      </c>
    </row>
    <row r="6675" spans="2:5">
      <c r="B6675"/>
      <c r="E6675" s="2" t="s">
        <v>13186</v>
      </c>
    </row>
    <row r="6676" spans="2:5">
      <c r="B6676"/>
      <c r="E6676" s="2" t="s">
        <v>5688</v>
      </c>
    </row>
    <row r="6677" spans="2:5">
      <c r="B6677"/>
      <c r="E6677" s="2" t="s">
        <v>4722</v>
      </c>
    </row>
    <row r="6678" spans="2:5">
      <c r="B6678"/>
      <c r="E6678" s="2" t="s">
        <v>5247</v>
      </c>
    </row>
    <row r="6679" spans="2:5">
      <c r="B6679"/>
      <c r="E6679" s="2" t="s">
        <v>4661</v>
      </c>
    </row>
    <row r="6680" spans="2:5">
      <c r="B6680"/>
      <c r="E6680" s="2" t="s">
        <v>4812</v>
      </c>
    </row>
    <row r="6681" spans="2:5">
      <c r="B6681"/>
      <c r="E6681" s="2" t="s">
        <v>13187</v>
      </c>
    </row>
    <row r="6682" spans="2:5">
      <c r="B6682"/>
      <c r="E6682" s="2" t="s">
        <v>13188</v>
      </c>
    </row>
    <row r="6683" spans="2:5">
      <c r="B6683"/>
      <c r="E6683" s="2" t="s">
        <v>13189</v>
      </c>
    </row>
    <row r="6684" spans="2:5">
      <c r="B6684"/>
      <c r="E6684" s="2" t="s">
        <v>4811</v>
      </c>
    </row>
    <row r="6685" spans="2:5">
      <c r="B6685"/>
      <c r="E6685" s="2" t="s">
        <v>13190</v>
      </c>
    </row>
    <row r="6686" spans="2:5">
      <c r="B6686"/>
      <c r="E6686" s="2" t="s">
        <v>13191</v>
      </c>
    </row>
    <row r="6687" spans="2:5">
      <c r="B6687"/>
      <c r="E6687" s="2" t="s">
        <v>13192</v>
      </c>
    </row>
    <row r="6688" spans="2:5">
      <c r="B6688"/>
      <c r="E6688" s="2" t="s">
        <v>13193</v>
      </c>
    </row>
    <row r="6689" spans="2:5">
      <c r="B6689"/>
      <c r="E6689" s="2" t="s">
        <v>13194</v>
      </c>
    </row>
    <row r="6690" spans="2:5">
      <c r="B6690"/>
      <c r="E6690" s="2" t="s">
        <v>13195</v>
      </c>
    </row>
    <row r="6691" spans="2:5">
      <c r="B6691"/>
      <c r="E6691" s="2" t="s">
        <v>8289</v>
      </c>
    </row>
    <row r="6692" spans="2:5">
      <c r="B6692"/>
      <c r="E6692" s="2" t="s">
        <v>5297</v>
      </c>
    </row>
    <row r="6693" spans="2:5">
      <c r="B6693"/>
      <c r="E6693" s="2" t="s">
        <v>13196</v>
      </c>
    </row>
    <row r="6694" spans="2:5">
      <c r="B6694"/>
      <c r="E6694" s="2" t="s">
        <v>5326</v>
      </c>
    </row>
    <row r="6695" spans="2:5">
      <c r="B6695"/>
      <c r="E6695" s="2" t="s">
        <v>13197</v>
      </c>
    </row>
    <row r="6696" spans="2:5">
      <c r="B6696"/>
      <c r="E6696" s="2" t="s">
        <v>13198</v>
      </c>
    </row>
    <row r="6697" spans="2:5">
      <c r="B6697"/>
      <c r="E6697" s="2" t="s">
        <v>6638</v>
      </c>
    </row>
    <row r="6698" spans="2:5">
      <c r="B6698"/>
      <c r="E6698" s="2" t="s">
        <v>13199</v>
      </c>
    </row>
    <row r="6699" spans="2:5">
      <c r="B6699"/>
      <c r="E6699" s="2" t="s">
        <v>13200</v>
      </c>
    </row>
    <row r="6700" spans="2:5">
      <c r="B6700"/>
      <c r="E6700" s="2" t="s">
        <v>13201</v>
      </c>
    </row>
    <row r="6701" spans="2:5">
      <c r="B6701"/>
      <c r="E6701" s="2" t="s">
        <v>13202</v>
      </c>
    </row>
    <row r="6702" spans="2:5">
      <c r="B6702"/>
      <c r="E6702" s="2" t="s">
        <v>13203</v>
      </c>
    </row>
    <row r="6703" spans="2:5">
      <c r="B6703"/>
      <c r="E6703" s="2" t="s">
        <v>13204</v>
      </c>
    </row>
    <row r="6704" spans="2:5">
      <c r="B6704"/>
      <c r="E6704" s="2" t="s">
        <v>13205</v>
      </c>
    </row>
    <row r="6705" spans="2:5">
      <c r="B6705"/>
      <c r="E6705" s="2" t="s">
        <v>13206</v>
      </c>
    </row>
    <row r="6706" spans="2:5">
      <c r="B6706"/>
      <c r="E6706" s="2" t="s">
        <v>13207</v>
      </c>
    </row>
    <row r="6707" spans="2:5">
      <c r="B6707"/>
      <c r="E6707" s="2" t="s">
        <v>5905</v>
      </c>
    </row>
    <row r="6708" spans="2:5">
      <c r="B6708"/>
      <c r="E6708" s="2" t="s">
        <v>6081</v>
      </c>
    </row>
    <row r="6709" spans="2:5">
      <c r="B6709"/>
      <c r="E6709" s="2" t="s">
        <v>4854</v>
      </c>
    </row>
    <row r="6710" spans="2:5">
      <c r="B6710"/>
      <c r="E6710" s="2" t="s">
        <v>13208</v>
      </c>
    </row>
    <row r="6711" spans="2:5">
      <c r="B6711"/>
      <c r="E6711" s="2" t="s">
        <v>13209</v>
      </c>
    </row>
    <row r="6712" spans="2:5">
      <c r="B6712"/>
      <c r="E6712" s="2" t="s">
        <v>8253</v>
      </c>
    </row>
    <row r="6713" spans="2:5">
      <c r="B6713"/>
      <c r="E6713" s="2" t="s">
        <v>13210</v>
      </c>
    </row>
    <row r="6714" spans="2:5">
      <c r="B6714"/>
      <c r="E6714" s="2" t="s">
        <v>13211</v>
      </c>
    </row>
    <row r="6715" spans="2:5">
      <c r="B6715"/>
      <c r="E6715" s="2" t="s">
        <v>13212</v>
      </c>
    </row>
    <row r="6716" spans="2:5">
      <c r="B6716"/>
      <c r="E6716" s="2" t="s">
        <v>13213</v>
      </c>
    </row>
    <row r="6717" spans="2:5">
      <c r="B6717"/>
      <c r="E6717" s="2" t="s">
        <v>13214</v>
      </c>
    </row>
    <row r="6718" spans="2:5">
      <c r="B6718"/>
      <c r="E6718" s="2" t="s">
        <v>13215</v>
      </c>
    </row>
    <row r="6719" spans="2:5">
      <c r="B6719"/>
      <c r="E6719" s="2" t="s">
        <v>7025</v>
      </c>
    </row>
    <row r="6720" spans="2:5">
      <c r="B6720"/>
      <c r="E6720" s="2" t="s">
        <v>13216</v>
      </c>
    </row>
    <row r="6721" spans="2:5">
      <c r="B6721"/>
      <c r="E6721" s="2" t="s">
        <v>6765</v>
      </c>
    </row>
    <row r="6722" spans="2:5">
      <c r="B6722"/>
      <c r="E6722" s="2" t="s">
        <v>5695</v>
      </c>
    </row>
    <row r="6723" spans="2:5">
      <c r="B6723"/>
      <c r="E6723" s="2" t="s">
        <v>6451</v>
      </c>
    </row>
    <row r="6724" spans="2:5">
      <c r="B6724"/>
      <c r="E6724" s="2" t="s">
        <v>5417</v>
      </c>
    </row>
    <row r="6725" spans="2:5">
      <c r="B6725"/>
      <c r="E6725" s="2" t="s">
        <v>13217</v>
      </c>
    </row>
    <row r="6726" spans="2:5">
      <c r="B6726"/>
      <c r="E6726" s="2" t="s">
        <v>7037</v>
      </c>
    </row>
    <row r="6727" spans="2:5">
      <c r="B6727"/>
      <c r="E6727" s="2" t="s">
        <v>13218</v>
      </c>
    </row>
    <row r="6728" spans="2:5">
      <c r="B6728"/>
      <c r="E6728" s="2" t="s">
        <v>13219</v>
      </c>
    </row>
    <row r="6729" spans="2:5">
      <c r="B6729"/>
      <c r="E6729" s="2" t="s">
        <v>13220</v>
      </c>
    </row>
    <row r="6730" spans="2:5">
      <c r="B6730"/>
      <c r="E6730" s="2" t="s">
        <v>13221</v>
      </c>
    </row>
    <row r="6731" spans="2:5">
      <c r="B6731"/>
      <c r="E6731" s="2" t="s">
        <v>5551</v>
      </c>
    </row>
    <row r="6732" spans="2:5">
      <c r="B6732"/>
      <c r="E6732" s="2" t="s">
        <v>13222</v>
      </c>
    </row>
    <row r="6733" spans="2:5">
      <c r="B6733"/>
      <c r="E6733" s="2" t="s">
        <v>8297</v>
      </c>
    </row>
    <row r="6734" spans="2:5">
      <c r="B6734"/>
      <c r="E6734" s="2" t="s">
        <v>7812</v>
      </c>
    </row>
    <row r="6735" spans="2:5">
      <c r="B6735"/>
      <c r="E6735" s="2" t="s">
        <v>13223</v>
      </c>
    </row>
    <row r="6736" spans="2:5">
      <c r="B6736"/>
      <c r="E6736" s="2" t="s">
        <v>7418</v>
      </c>
    </row>
    <row r="6737" spans="2:5">
      <c r="B6737"/>
      <c r="E6737" s="2" t="s">
        <v>6389</v>
      </c>
    </row>
    <row r="6738" spans="2:5">
      <c r="B6738"/>
      <c r="E6738" s="2" t="s">
        <v>13224</v>
      </c>
    </row>
    <row r="6739" spans="2:5">
      <c r="B6739"/>
      <c r="E6739" s="2" t="s">
        <v>7684</v>
      </c>
    </row>
    <row r="6740" spans="2:5">
      <c r="B6740"/>
      <c r="E6740" s="2" t="s">
        <v>13225</v>
      </c>
    </row>
    <row r="6741" spans="2:5">
      <c r="B6741"/>
      <c r="E6741" s="2" t="s">
        <v>13226</v>
      </c>
    </row>
    <row r="6742" spans="2:5">
      <c r="B6742"/>
      <c r="E6742" s="2" t="s">
        <v>13227</v>
      </c>
    </row>
    <row r="6743" spans="2:5">
      <c r="B6743"/>
      <c r="E6743" s="2" t="s">
        <v>13228</v>
      </c>
    </row>
    <row r="6744" spans="2:5">
      <c r="B6744"/>
      <c r="E6744" s="2" t="s">
        <v>13229</v>
      </c>
    </row>
    <row r="6745" spans="2:5">
      <c r="B6745"/>
      <c r="E6745" s="2" t="s">
        <v>13230</v>
      </c>
    </row>
    <row r="6746" spans="2:5">
      <c r="B6746"/>
      <c r="E6746" s="2" t="s">
        <v>13231</v>
      </c>
    </row>
    <row r="6747" spans="2:5">
      <c r="B6747"/>
      <c r="E6747" s="2" t="s">
        <v>13232</v>
      </c>
    </row>
    <row r="6748" spans="2:5">
      <c r="B6748"/>
      <c r="E6748" s="2" t="s">
        <v>13233</v>
      </c>
    </row>
    <row r="6749" spans="2:5">
      <c r="B6749"/>
      <c r="E6749" s="2" t="s">
        <v>13234</v>
      </c>
    </row>
    <row r="6750" spans="2:5">
      <c r="B6750"/>
      <c r="E6750" s="2" t="s">
        <v>13235</v>
      </c>
    </row>
    <row r="6751" spans="2:5">
      <c r="B6751"/>
      <c r="E6751" s="2" t="s">
        <v>5927</v>
      </c>
    </row>
    <row r="6752" spans="2:5">
      <c r="B6752"/>
      <c r="E6752" s="2" t="s">
        <v>6235</v>
      </c>
    </row>
    <row r="6753" spans="2:5">
      <c r="B6753"/>
      <c r="E6753" s="2" t="s">
        <v>7563</v>
      </c>
    </row>
    <row r="6754" spans="2:5">
      <c r="B6754"/>
      <c r="E6754" s="2" t="s">
        <v>7022</v>
      </c>
    </row>
    <row r="6755" spans="2:5">
      <c r="B6755"/>
      <c r="E6755" s="2" t="s">
        <v>7891</v>
      </c>
    </row>
    <row r="6756" spans="2:5">
      <c r="B6756"/>
      <c r="E6756" s="2" t="s">
        <v>7681</v>
      </c>
    </row>
    <row r="6757" spans="2:5">
      <c r="B6757"/>
      <c r="E6757" s="2" t="s">
        <v>13236</v>
      </c>
    </row>
    <row r="6758" spans="2:5">
      <c r="B6758"/>
      <c r="E6758" s="2" t="s">
        <v>13237</v>
      </c>
    </row>
    <row r="6759" spans="2:5">
      <c r="B6759"/>
      <c r="E6759" s="2" t="s">
        <v>13238</v>
      </c>
    </row>
    <row r="6760" spans="2:5">
      <c r="B6760"/>
      <c r="E6760" s="2" t="s">
        <v>8034</v>
      </c>
    </row>
    <row r="6761" spans="2:5">
      <c r="B6761"/>
      <c r="E6761" s="2" t="s">
        <v>13239</v>
      </c>
    </row>
    <row r="6762" spans="2:5">
      <c r="B6762"/>
      <c r="E6762" s="2" t="s">
        <v>8268</v>
      </c>
    </row>
    <row r="6763" spans="2:5">
      <c r="B6763"/>
      <c r="E6763" s="2" t="s">
        <v>6064</v>
      </c>
    </row>
    <row r="6764" spans="2:5">
      <c r="B6764"/>
      <c r="E6764" s="2" t="s">
        <v>13240</v>
      </c>
    </row>
    <row r="6765" spans="2:5">
      <c r="B6765"/>
      <c r="E6765" s="2" t="s">
        <v>5310</v>
      </c>
    </row>
    <row r="6766" spans="2:5">
      <c r="B6766"/>
      <c r="E6766" s="2" t="s">
        <v>7435</v>
      </c>
    </row>
    <row r="6767" spans="2:5">
      <c r="B6767"/>
      <c r="E6767" s="2" t="s">
        <v>7569</v>
      </c>
    </row>
    <row r="6768" spans="2:5">
      <c r="B6768"/>
      <c r="E6768" s="2" t="s">
        <v>13241</v>
      </c>
    </row>
    <row r="6769" spans="2:5">
      <c r="B6769"/>
      <c r="E6769" s="2" t="s">
        <v>5361</v>
      </c>
    </row>
    <row r="6770" spans="2:5">
      <c r="B6770"/>
      <c r="E6770" s="2" t="s">
        <v>5233</v>
      </c>
    </row>
    <row r="6771" spans="2:5">
      <c r="B6771"/>
      <c r="E6771" s="2" t="s">
        <v>13242</v>
      </c>
    </row>
    <row r="6772" spans="2:5">
      <c r="B6772"/>
      <c r="E6772" s="2" t="s">
        <v>7216</v>
      </c>
    </row>
    <row r="6773" spans="2:5">
      <c r="B6773"/>
      <c r="E6773" s="2" t="s">
        <v>13243</v>
      </c>
    </row>
    <row r="6774" spans="2:5">
      <c r="B6774"/>
      <c r="E6774" s="2" t="s">
        <v>13244</v>
      </c>
    </row>
    <row r="6775" spans="2:5">
      <c r="B6775"/>
      <c r="E6775" s="2" t="s">
        <v>13245</v>
      </c>
    </row>
    <row r="6776" spans="2:5">
      <c r="B6776"/>
      <c r="E6776" s="2" t="s">
        <v>13246</v>
      </c>
    </row>
    <row r="6777" spans="2:5">
      <c r="B6777"/>
      <c r="E6777" s="2" t="s">
        <v>13247</v>
      </c>
    </row>
    <row r="6778" spans="2:5">
      <c r="B6778"/>
      <c r="E6778" s="2" t="s">
        <v>13248</v>
      </c>
    </row>
    <row r="6779" spans="2:5">
      <c r="B6779"/>
      <c r="E6779" s="2" t="s">
        <v>13249</v>
      </c>
    </row>
    <row r="6780" spans="2:5">
      <c r="B6780"/>
      <c r="E6780" s="2" t="s">
        <v>4927</v>
      </c>
    </row>
    <row r="6781" spans="2:5">
      <c r="B6781"/>
      <c r="E6781" s="2" t="s">
        <v>13250</v>
      </c>
    </row>
    <row r="6782" spans="2:5">
      <c r="B6782"/>
      <c r="E6782" s="2" t="s">
        <v>13251</v>
      </c>
    </row>
    <row r="6783" spans="2:5">
      <c r="B6783"/>
      <c r="E6783" s="2" t="s">
        <v>13252</v>
      </c>
    </row>
    <row r="6784" spans="2:5">
      <c r="B6784"/>
      <c r="E6784" s="2" t="s">
        <v>13253</v>
      </c>
    </row>
    <row r="6785" spans="2:5">
      <c r="B6785"/>
      <c r="E6785" s="2" t="s">
        <v>13254</v>
      </c>
    </row>
    <row r="6786" spans="2:5">
      <c r="B6786"/>
      <c r="E6786" s="2" t="s">
        <v>13255</v>
      </c>
    </row>
    <row r="6787" spans="2:5">
      <c r="B6787"/>
      <c r="E6787" s="2" t="s">
        <v>8073</v>
      </c>
    </row>
    <row r="6788" spans="2:5">
      <c r="B6788"/>
      <c r="E6788" s="2" t="s">
        <v>13256</v>
      </c>
    </row>
    <row r="6789" spans="2:5">
      <c r="B6789"/>
      <c r="E6789" s="2" t="s">
        <v>13257</v>
      </c>
    </row>
    <row r="6790" spans="2:5">
      <c r="B6790"/>
      <c r="E6790" s="2" t="s">
        <v>13258</v>
      </c>
    </row>
    <row r="6791" spans="2:5">
      <c r="B6791"/>
      <c r="E6791" s="2" t="s">
        <v>13259</v>
      </c>
    </row>
    <row r="6792" spans="2:5">
      <c r="B6792"/>
      <c r="E6792" s="2" t="s">
        <v>13260</v>
      </c>
    </row>
    <row r="6793" spans="2:5">
      <c r="B6793"/>
      <c r="E6793" s="2" t="s">
        <v>4993</v>
      </c>
    </row>
    <row r="6794" spans="2:5">
      <c r="B6794"/>
      <c r="E6794" s="2" t="s">
        <v>13261</v>
      </c>
    </row>
    <row r="6795" spans="2:5">
      <c r="B6795"/>
      <c r="E6795" s="2" t="s">
        <v>13262</v>
      </c>
    </row>
    <row r="6796" spans="2:5">
      <c r="B6796"/>
      <c r="E6796" s="2" t="s">
        <v>6423</v>
      </c>
    </row>
    <row r="6797" spans="2:5">
      <c r="B6797"/>
      <c r="E6797" s="2" t="s">
        <v>13263</v>
      </c>
    </row>
    <row r="6798" spans="2:5">
      <c r="B6798"/>
      <c r="E6798" s="2" t="s">
        <v>13264</v>
      </c>
    </row>
    <row r="6799" spans="2:5">
      <c r="B6799"/>
      <c r="E6799" s="2" t="s">
        <v>13265</v>
      </c>
    </row>
    <row r="6800" spans="2:5">
      <c r="B6800"/>
      <c r="E6800" s="2" t="s">
        <v>13266</v>
      </c>
    </row>
    <row r="6801" spans="2:5">
      <c r="B6801"/>
      <c r="E6801" s="2" t="s">
        <v>13267</v>
      </c>
    </row>
    <row r="6802" spans="2:5">
      <c r="B6802"/>
      <c r="E6802" s="2" t="s">
        <v>13268</v>
      </c>
    </row>
    <row r="6803" spans="2:5">
      <c r="B6803"/>
      <c r="E6803" s="2" t="s">
        <v>13269</v>
      </c>
    </row>
    <row r="6804" spans="2:5">
      <c r="B6804"/>
      <c r="E6804" s="2" t="s">
        <v>13270</v>
      </c>
    </row>
    <row r="6805" spans="2:5">
      <c r="B6805"/>
      <c r="E6805" s="2" t="s">
        <v>7844</v>
      </c>
    </row>
    <row r="6806" spans="2:5">
      <c r="B6806"/>
      <c r="E6806" s="2" t="s">
        <v>5056</v>
      </c>
    </row>
    <row r="6807" spans="2:5">
      <c r="B6807"/>
      <c r="E6807" s="2" t="s">
        <v>5232</v>
      </c>
    </row>
    <row r="6808" spans="2:5">
      <c r="B6808"/>
      <c r="E6808" s="2" t="s">
        <v>13271</v>
      </c>
    </row>
    <row r="6809" spans="2:5">
      <c r="B6809"/>
      <c r="E6809" s="2" t="s">
        <v>13272</v>
      </c>
    </row>
    <row r="6810" spans="2:5">
      <c r="B6810"/>
      <c r="E6810" s="2" t="s">
        <v>13273</v>
      </c>
    </row>
    <row r="6811" spans="2:5">
      <c r="B6811"/>
      <c r="E6811" s="2" t="s">
        <v>7372</v>
      </c>
    </row>
    <row r="6812" spans="2:5">
      <c r="B6812"/>
      <c r="E6812" s="2" t="s">
        <v>6247</v>
      </c>
    </row>
    <row r="6813" spans="2:5">
      <c r="B6813"/>
      <c r="E6813" s="2" t="s">
        <v>13274</v>
      </c>
    </row>
    <row r="6814" spans="2:5">
      <c r="B6814"/>
      <c r="E6814" s="2" t="s">
        <v>13275</v>
      </c>
    </row>
    <row r="6815" spans="2:5">
      <c r="B6815"/>
      <c r="E6815" s="2" t="s">
        <v>13276</v>
      </c>
    </row>
    <row r="6816" spans="2:5">
      <c r="B6816"/>
      <c r="E6816" s="2" t="s">
        <v>5749</v>
      </c>
    </row>
    <row r="6817" spans="2:5">
      <c r="B6817"/>
      <c r="E6817" s="2" t="s">
        <v>13277</v>
      </c>
    </row>
    <row r="6818" spans="2:5">
      <c r="B6818"/>
      <c r="E6818" s="2" t="s">
        <v>13278</v>
      </c>
    </row>
    <row r="6819" spans="2:5">
      <c r="B6819"/>
      <c r="E6819" s="2" t="s">
        <v>13279</v>
      </c>
    </row>
    <row r="6820" spans="2:5">
      <c r="B6820"/>
      <c r="E6820" s="2" t="s">
        <v>5959</v>
      </c>
    </row>
    <row r="6821" spans="2:5">
      <c r="B6821"/>
      <c r="E6821" s="2" t="s">
        <v>13280</v>
      </c>
    </row>
    <row r="6822" spans="2:5">
      <c r="B6822"/>
      <c r="E6822" s="2" t="s">
        <v>13281</v>
      </c>
    </row>
    <row r="6823" spans="2:5">
      <c r="B6823"/>
      <c r="E6823" s="2" t="s">
        <v>13282</v>
      </c>
    </row>
    <row r="6824" spans="2:5">
      <c r="B6824"/>
      <c r="E6824" s="2" t="s">
        <v>13283</v>
      </c>
    </row>
    <row r="6825" spans="2:5">
      <c r="B6825"/>
      <c r="E6825" s="2" t="s">
        <v>5047</v>
      </c>
    </row>
    <row r="6826" spans="2:5">
      <c r="B6826"/>
      <c r="E6826" s="2" t="s">
        <v>13284</v>
      </c>
    </row>
    <row r="6827" spans="2:5">
      <c r="B6827"/>
      <c r="E6827" s="2" t="s">
        <v>13285</v>
      </c>
    </row>
    <row r="6828" spans="2:5">
      <c r="B6828"/>
      <c r="E6828" s="2" t="s">
        <v>13286</v>
      </c>
    </row>
    <row r="6829" spans="2:5">
      <c r="B6829"/>
      <c r="E6829" s="2" t="s">
        <v>13287</v>
      </c>
    </row>
    <row r="6830" spans="2:5">
      <c r="B6830"/>
      <c r="E6830" s="2" t="s">
        <v>13288</v>
      </c>
    </row>
    <row r="6831" spans="2:5">
      <c r="B6831"/>
      <c r="E6831" s="2" t="s">
        <v>6354</v>
      </c>
    </row>
    <row r="6832" spans="2:5">
      <c r="B6832"/>
      <c r="E6832" s="2" t="s">
        <v>13289</v>
      </c>
    </row>
    <row r="6833" spans="2:5">
      <c r="B6833"/>
      <c r="E6833" s="2" t="s">
        <v>13290</v>
      </c>
    </row>
    <row r="6834" spans="2:5">
      <c r="B6834"/>
      <c r="E6834" s="2" t="s">
        <v>7906</v>
      </c>
    </row>
    <row r="6835" spans="2:5">
      <c r="B6835"/>
      <c r="E6835" s="2" t="s">
        <v>13291</v>
      </c>
    </row>
    <row r="6836" spans="2:5">
      <c r="B6836"/>
      <c r="E6836" s="2" t="s">
        <v>6234</v>
      </c>
    </row>
    <row r="6837" spans="2:5">
      <c r="B6837"/>
      <c r="E6837" s="2" t="s">
        <v>13292</v>
      </c>
    </row>
    <row r="6838" spans="2:5">
      <c r="B6838"/>
      <c r="E6838" s="2" t="s">
        <v>13293</v>
      </c>
    </row>
    <row r="6839" spans="2:5">
      <c r="B6839"/>
      <c r="E6839" s="2" t="s">
        <v>5228</v>
      </c>
    </row>
    <row r="6840" spans="2:5">
      <c r="B6840"/>
      <c r="E6840" s="2" t="s">
        <v>6853</v>
      </c>
    </row>
    <row r="6841" spans="2:5">
      <c r="B6841"/>
      <c r="E6841" s="2" t="s">
        <v>13294</v>
      </c>
    </row>
    <row r="6842" spans="2:5">
      <c r="B6842"/>
      <c r="E6842" s="2" t="s">
        <v>13295</v>
      </c>
    </row>
    <row r="6843" spans="2:5">
      <c r="B6843"/>
      <c r="E6843" s="2" t="s">
        <v>7960</v>
      </c>
    </row>
    <row r="6844" spans="2:5">
      <c r="B6844"/>
      <c r="E6844" s="2" t="s">
        <v>7760</v>
      </c>
    </row>
    <row r="6845" spans="2:5">
      <c r="B6845"/>
      <c r="E6845" s="2" t="s">
        <v>13296</v>
      </c>
    </row>
    <row r="6846" spans="2:5">
      <c r="B6846"/>
      <c r="E6846" s="2" t="s">
        <v>7948</v>
      </c>
    </row>
    <row r="6847" spans="2:5">
      <c r="B6847"/>
      <c r="E6847" s="2" t="s">
        <v>7788</v>
      </c>
    </row>
    <row r="6848" spans="2:5">
      <c r="B6848"/>
      <c r="E6848" s="2" t="s">
        <v>13297</v>
      </c>
    </row>
    <row r="6849" spans="2:5">
      <c r="B6849"/>
      <c r="E6849" s="2" t="s">
        <v>13298</v>
      </c>
    </row>
    <row r="6850" spans="2:5">
      <c r="B6850"/>
      <c r="E6850" s="2" t="s">
        <v>5486</v>
      </c>
    </row>
    <row r="6851" spans="2:5">
      <c r="B6851"/>
      <c r="E6851" s="2" t="s">
        <v>13299</v>
      </c>
    </row>
    <row r="6852" spans="2:5">
      <c r="B6852"/>
      <c r="E6852" s="2" t="s">
        <v>6188</v>
      </c>
    </row>
    <row r="6853" spans="2:5">
      <c r="B6853"/>
      <c r="E6853" s="2" t="s">
        <v>13300</v>
      </c>
    </row>
    <row r="6854" spans="2:5">
      <c r="B6854"/>
      <c r="E6854" s="2" t="s">
        <v>13301</v>
      </c>
    </row>
    <row r="6855" spans="2:5">
      <c r="B6855"/>
      <c r="E6855" s="2" t="s">
        <v>13302</v>
      </c>
    </row>
    <row r="6856" spans="2:5">
      <c r="B6856"/>
      <c r="E6856" s="2" t="s">
        <v>6664</v>
      </c>
    </row>
    <row r="6857" spans="2:5">
      <c r="B6857"/>
      <c r="E6857" s="2" t="s">
        <v>13303</v>
      </c>
    </row>
    <row r="6858" spans="2:5">
      <c r="B6858"/>
      <c r="E6858" s="2" t="s">
        <v>13304</v>
      </c>
    </row>
    <row r="6859" spans="2:5">
      <c r="B6859"/>
      <c r="E6859" s="2" t="s">
        <v>13305</v>
      </c>
    </row>
    <row r="6860" spans="2:5">
      <c r="B6860"/>
      <c r="E6860" s="2" t="s">
        <v>7701</v>
      </c>
    </row>
    <row r="6861" spans="2:5">
      <c r="B6861"/>
      <c r="E6861" s="2" t="s">
        <v>7597</v>
      </c>
    </row>
    <row r="6862" spans="2:5">
      <c r="B6862"/>
      <c r="E6862" s="2" t="s">
        <v>13306</v>
      </c>
    </row>
    <row r="6863" spans="2:5">
      <c r="B6863"/>
      <c r="E6863" s="2" t="s">
        <v>13307</v>
      </c>
    </row>
    <row r="6864" spans="2:5">
      <c r="B6864"/>
      <c r="E6864" s="2" t="s">
        <v>13308</v>
      </c>
    </row>
    <row r="6865" spans="2:5">
      <c r="B6865"/>
      <c r="E6865" s="2" t="s">
        <v>13309</v>
      </c>
    </row>
    <row r="6866" spans="2:5">
      <c r="B6866"/>
      <c r="E6866" s="2" t="s">
        <v>5557</v>
      </c>
    </row>
    <row r="6867" spans="2:5">
      <c r="B6867"/>
      <c r="E6867" s="2" t="s">
        <v>5790</v>
      </c>
    </row>
    <row r="6868" spans="2:5">
      <c r="B6868"/>
      <c r="E6868" s="2" t="s">
        <v>13310</v>
      </c>
    </row>
    <row r="6869" spans="2:5">
      <c r="B6869"/>
      <c r="E6869" s="2" t="s">
        <v>13311</v>
      </c>
    </row>
    <row r="6870" spans="2:5">
      <c r="B6870"/>
      <c r="E6870" s="2" t="s">
        <v>13312</v>
      </c>
    </row>
    <row r="6871" spans="2:5">
      <c r="B6871"/>
      <c r="E6871" s="2" t="s">
        <v>6829</v>
      </c>
    </row>
    <row r="6872" spans="2:5">
      <c r="B6872"/>
      <c r="E6872" s="2" t="s">
        <v>5246</v>
      </c>
    </row>
    <row r="6873" spans="2:5">
      <c r="B6873"/>
      <c r="E6873" s="2" t="s">
        <v>6056</v>
      </c>
    </row>
    <row r="6874" spans="2:5">
      <c r="B6874"/>
      <c r="E6874" s="2" t="s">
        <v>6301</v>
      </c>
    </row>
    <row r="6875" spans="2:5">
      <c r="B6875"/>
      <c r="E6875" s="2" t="s">
        <v>7198</v>
      </c>
    </row>
    <row r="6876" spans="2:5">
      <c r="B6876"/>
      <c r="E6876" s="2" t="s">
        <v>5879</v>
      </c>
    </row>
    <row r="6877" spans="2:5">
      <c r="B6877"/>
      <c r="E6877" s="2" t="s">
        <v>13313</v>
      </c>
    </row>
    <row r="6878" spans="2:5">
      <c r="B6878"/>
      <c r="E6878" s="2" t="s">
        <v>13314</v>
      </c>
    </row>
    <row r="6879" spans="2:5">
      <c r="B6879"/>
      <c r="E6879" s="2" t="s">
        <v>13315</v>
      </c>
    </row>
    <row r="6880" spans="2:5">
      <c r="B6880"/>
      <c r="E6880" s="2" t="s">
        <v>13316</v>
      </c>
    </row>
    <row r="6881" spans="2:5">
      <c r="B6881"/>
      <c r="E6881" s="2" t="s">
        <v>7399</v>
      </c>
    </row>
    <row r="6882" spans="2:5">
      <c r="B6882"/>
      <c r="E6882" s="2" t="s">
        <v>6886</v>
      </c>
    </row>
    <row r="6883" spans="2:5">
      <c r="B6883"/>
      <c r="E6883" s="2" t="s">
        <v>8194</v>
      </c>
    </row>
    <row r="6884" spans="2:5">
      <c r="B6884"/>
      <c r="E6884" s="2" t="s">
        <v>7071</v>
      </c>
    </row>
    <row r="6885" spans="2:5">
      <c r="B6885"/>
      <c r="E6885" s="2" t="s">
        <v>8007</v>
      </c>
    </row>
    <row r="6886" spans="2:5">
      <c r="B6886"/>
      <c r="E6886" s="2" t="s">
        <v>5103</v>
      </c>
    </row>
    <row r="6887" spans="2:5">
      <c r="B6887"/>
      <c r="E6887" s="2" t="s">
        <v>13317</v>
      </c>
    </row>
    <row r="6888" spans="2:5">
      <c r="B6888"/>
      <c r="E6888" s="2" t="s">
        <v>13318</v>
      </c>
    </row>
    <row r="6889" spans="2:5">
      <c r="B6889"/>
      <c r="E6889" s="2" t="s">
        <v>13319</v>
      </c>
    </row>
    <row r="6890" spans="2:5">
      <c r="B6890"/>
      <c r="E6890" s="2" t="s">
        <v>13320</v>
      </c>
    </row>
    <row r="6891" spans="2:5">
      <c r="B6891"/>
      <c r="E6891" s="2" t="s">
        <v>13321</v>
      </c>
    </row>
    <row r="6892" spans="2:5">
      <c r="B6892"/>
      <c r="E6892" s="2" t="s">
        <v>4858</v>
      </c>
    </row>
    <row r="6893" spans="2:5">
      <c r="B6893"/>
      <c r="E6893" s="2" t="s">
        <v>5324</v>
      </c>
    </row>
    <row r="6894" spans="2:5">
      <c r="B6894"/>
      <c r="E6894" s="2" t="s">
        <v>13322</v>
      </c>
    </row>
    <row r="6895" spans="2:5">
      <c r="B6895"/>
      <c r="E6895" s="2" t="s">
        <v>13323</v>
      </c>
    </row>
    <row r="6896" spans="2:5">
      <c r="B6896"/>
      <c r="E6896" s="2" t="s">
        <v>13324</v>
      </c>
    </row>
    <row r="6897" spans="2:5">
      <c r="B6897"/>
      <c r="E6897" s="2" t="s">
        <v>13325</v>
      </c>
    </row>
    <row r="6898" spans="2:5">
      <c r="B6898"/>
      <c r="E6898" s="2" t="s">
        <v>13326</v>
      </c>
    </row>
    <row r="6899" spans="2:5">
      <c r="B6899"/>
      <c r="E6899" s="2" t="s">
        <v>13327</v>
      </c>
    </row>
    <row r="6900" spans="2:5">
      <c r="B6900"/>
      <c r="E6900" s="2" t="s">
        <v>13328</v>
      </c>
    </row>
    <row r="6901" spans="2:5">
      <c r="B6901"/>
      <c r="E6901" s="2" t="s">
        <v>6499</v>
      </c>
    </row>
    <row r="6902" spans="2:5">
      <c r="B6902"/>
      <c r="E6902" s="2" t="s">
        <v>13329</v>
      </c>
    </row>
    <row r="6903" spans="2:5">
      <c r="B6903"/>
      <c r="E6903" s="2" t="s">
        <v>7497</v>
      </c>
    </row>
    <row r="6904" spans="2:5">
      <c r="B6904"/>
      <c r="E6904" s="2" t="s">
        <v>7902</v>
      </c>
    </row>
    <row r="6905" spans="2:5">
      <c r="B6905"/>
      <c r="E6905" s="2" t="s">
        <v>13330</v>
      </c>
    </row>
    <row r="6906" spans="2:5">
      <c r="B6906"/>
      <c r="E6906" s="2" t="s">
        <v>6624</v>
      </c>
    </row>
    <row r="6907" spans="2:5">
      <c r="B6907"/>
      <c r="E6907" s="2" t="s">
        <v>13331</v>
      </c>
    </row>
    <row r="6908" spans="2:5">
      <c r="B6908"/>
      <c r="E6908" s="2" t="s">
        <v>13332</v>
      </c>
    </row>
    <row r="6909" spans="2:5">
      <c r="B6909"/>
      <c r="E6909" s="2" t="s">
        <v>5728</v>
      </c>
    </row>
    <row r="6910" spans="2:5">
      <c r="B6910"/>
      <c r="E6910" s="2" t="s">
        <v>13333</v>
      </c>
    </row>
    <row r="6911" spans="2:5">
      <c r="B6911"/>
      <c r="E6911" s="2" t="s">
        <v>13334</v>
      </c>
    </row>
    <row r="6912" spans="2:5">
      <c r="B6912"/>
      <c r="E6912" s="2" t="s">
        <v>6565</v>
      </c>
    </row>
    <row r="6913" spans="2:5">
      <c r="B6913"/>
      <c r="E6913" s="2" t="s">
        <v>5399</v>
      </c>
    </row>
    <row r="6914" spans="2:5">
      <c r="B6914"/>
      <c r="E6914" s="2" t="s">
        <v>6694</v>
      </c>
    </row>
    <row r="6915" spans="2:5">
      <c r="B6915"/>
      <c r="E6915" s="2" t="s">
        <v>13335</v>
      </c>
    </row>
    <row r="6916" spans="2:5">
      <c r="B6916"/>
      <c r="E6916" s="2" t="s">
        <v>5639</v>
      </c>
    </row>
    <row r="6917" spans="2:5">
      <c r="B6917"/>
      <c r="E6917" s="2" t="s">
        <v>7572</v>
      </c>
    </row>
    <row r="6918" spans="2:5">
      <c r="B6918"/>
      <c r="E6918" s="2" t="s">
        <v>6585</v>
      </c>
    </row>
    <row r="6919" spans="2:5">
      <c r="B6919"/>
      <c r="E6919" s="2" t="s">
        <v>13336</v>
      </c>
    </row>
    <row r="6920" spans="2:5">
      <c r="B6920"/>
      <c r="E6920" s="2" t="s">
        <v>5678</v>
      </c>
    </row>
    <row r="6921" spans="2:5">
      <c r="B6921"/>
      <c r="E6921" s="2" t="s">
        <v>13337</v>
      </c>
    </row>
    <row r="6922" spans="2:5">
      <c r="B6922"/>
      <c r="E6922" s="2" t="s">
        <v>13338</v>
      </c>
    </row>
    <row r="6923" spans="2:5">
      <c r="B6923"/>
      <c r="E6923" s="2" t="s">
        <v>13339</v>
      </c>
    </row>
    <row r="6924" spans="2:5">
      <c r="B6924"/>
      <c r="E6924" s="2" t="s">
        <v>13340</v>
      </c>
    </row>
    <row r="6925" spans="2:5">
      <c r="B6925"/>
      <c r="E6925" s="2" t="s">
        <v>13341</v>
      </c>
    </row>
    <row r="6926" spans="2:5">
      <c r="B6926"/>
      <c r="E6926" s="2" t="s">
        <v>4939</v>
      </c>
    </row>
    <row r="6927" spans="2:5">
      <c r="B6927"/>
      <c r="E6927" s="2" t="s">
        <v>5909</v>
      </c>
    </row>
    <row r="6928" spans="2:5">
      <c r="B6928"/>
      <c r="E6928" s="2" t="s">
        <v>13342</v>
      </c>
    </row>
    <row r="6929" spans="2:5">
      <c r="B6929"/>
      <c r="E6929" s="2" t="s">
        <v>13343</v>
      </c>
    </row>
    <row r="6930" spans="2:5">
      <c r="B6930"/>
      <c r="E6930" s="2" t="s">
        <v>13344</v>
      </c>
    </row>
    <row r="6931" spans="2:5">
      <c r="B6931"/>
      <c r="E6931" s="2" t="s">
        <v>6553</v>
      </c>
    </row>
    <row r="6932" spans="2:5">
      <c r="B6932"/>
      <c r="E6932" s="2" t="s">
        <v>13345</v>
      </c>
    </row>
    <row r="6933" spans="2:5">
      <c r="B6933"/>
      <c r="E6933" s="2" t="s">
        <v>13346</v>
      </c>
    </row>
    <row r="6934" spans="2:5">
      <c r="B6934"/>
      <c r="E6934" s="2" t="s">
        <v>13347</v>
      </c>
    </row>
    <row r="6935" spans="2:5">
      <c r="B6935"/>
      <c r="E6935" s="2" t="s">
        <v>13348</v>
      </c>
    </row>
    <row r="6936" spans="2:5">
      <c r="B6936"/>
      <c r="E6936" s="2" t="s">
        <v>13349</v>
      </c>
    </row>
    <row r="6937" spans="2:5">
      <c r="B6937"/>
      <c r="E6937" s="2" t="s">
        <v>13350</v>
      </c>
    </row>
    <row r="6938" spans="2:5">
      <c r="B6938"/>
      <c r="E6938" s="2" t="s">
        <v>13351</v>
      </c>
    </row>
    <row r="6939" spans="2:5">
      <c r="B6939"/>
      <c r="E6939" s="2" t="s">
        <v>6008</v>
      </c>
    </row>
    <row r="6940" spans="2:5">
      <c r="B6940"/>
      <c r="E6940" s="2" t="s">
        <v>13352</v>
      </c>
    </row>
    <row r="6941" spans="2:5">
      <c r="B6941"/>
      <c r="E6941" s="2" t="s">
        <v>13353</v>
      </c>
    </row>
    <row r="6942" spans="2:5">
      <c r="B6942"/>
      <c r="E6942" s="2" t="s">
        <v>13354</v>
      </c>
    </row>
    <row r="6943" spans="2:5">
      <c r="B6943"/>
      <c r="E6943" s="2" t="s">
        <v>13355</v>
      </c>
    </row>
    <row r="6944" spans="2:5">
      <c r="B6944"/>
      <c r="E6944" s="2" t="s">
        <v>13356</v>
      </c>
    </row>
    <row r="6945" spans="2:5">
      <c r="B6945"/>
      <c r="E6945" s="2" t="s">
        <v>13357</v>
      </c>
    </row>
    <row r="6946" spans="2:5">
      <c r="B6946"/>
      <c r="E6946" s="2" t="s">
        <v>13358</v>
      </c>
    </row>
    <row r="6947" spans="2:5">
      <c r="B6947"/>
      <c r="E6947" s="2" t="s">
        <v>13359</v>
      </c>
    </row>
    <row r="6948" spans="2:5">
      <c r="B6948"/>
      <c r="E6948" s="2" t="s">
        <v>13360</v>
      </c>
    </row>
    <row r="6949" spans="2:5">
      <c r="B6949"/>
      <c r="E6949" s="2" t="s">
        <v>13361</v>
      </c>
    </row>
    <row r="6950" spans="2:5">
      <c r="B6950"/>
      <c r="E6950" s="2" t="s">
        <v>13362</v>
      </c>
    </row>
    <row r="6951" spans="2:5">
      <c r="B6951"/>
      <c r="E6951" s="2" t="s">
        <v>7590</v>
      </c>
    </row>
    <row r="6952" spans="2:5">
      <c r="B6952"/>
      <c r="E6952" s="2" t="s">
        <v>13363</v>
      </c>
    </row>
    <row r="6953" spans="2:5">
      <c r="B6953"/>
      <c r="E6953" s="2" t="s">
        <v>13364</v>
      </c>
    </row>
    <row r="6954" spans="2:5">
      <c r="B6954"/>
      <c r="E6954" s="2" t="s">
        <v>7352</v>
      </c>
    </row>
    <row r="6955" spans="2:5">
      <c r="B6955"/>
      <c r="E6955" s="2" t="s">
        <v>7538</v>
      </c>
    </row>
    <row r="6956" spans="2:5">
      <c r="B6956"/>
      <c r="E6956" s="2" t="s">
        <v>7536</v>
      </c>
    </row>
    <row r="6957" spans="2:5">
      <c r="B6957"/>
      <c r="E6957" s="2" t="s">
        <v>7427</v>
      </c>
    </row>
    <row r="6958" spans="2:5">
      <c r="B6958"/>
      <c r="E6958" s="2" t="s">
        <v>7384</v>
      </c>
    </row>
    <row r="6959" spans="2:5">
      <c r="B6959"/>
      <c r="E6959" s="2" t="s">
        <v>13365</v>
      </c>
    </row>
    <row r="6960" spans="2:5">
      <c r="B6960"/>
      <c r="E6960" s="2" t="s">
        <v>13366</v>
      </c>
    </row>
    <row r="6961" spans="2:5">
      <c r="B6961"/>
      <c r="E6961" s="2" t="s">
        <v>13367</v>
      </c>
    </row>
    <row r="6962" spans="2:5">
      <c r="B6962"/>
      <c r="E6962" s="2" t="s">
        <v>13368</v>
      </c>
    </row>
    <row r="6963" spans="2:5">
      <c r="B6963"/>
      <c r="E6963" s="2" t="s">
        <v>13369</v>
      </c>
    </row>
    <row r="6964" spans="2:5">
      <c r="B6964"/>
      <c r="E6964" s="2" t="s">
        <v>6965</v>
      </c>
    </row>
    <row r="6965" spans="2:5">
      <c r="B6965"/>
      <c r="E6965" s="2" t="s">
        <v>7490</v>
      </c>
    </row>
    <row r="6966" spans="2:5">
      <c r="B6966"/>
      <c r="E6966" s="2" t="s">
        <v>13370</v>
      </c>
    </row>
    <row r="6967" spans="2:5">
      <c r="B6967"/>
      <c r="E6967" s="2" t="s">
        <v>13371</v>
      </c>
    </row>
    <row r="6968" spans="2:5">
      <c r="B6968"/>
      <c r="E6968" s="2" t="s">
        <v>7666</v>
      </c>
    </row>
    <row r="6969" spans="2:5">
      <c r="B6969"/>
      <c r="E6969" s="2" t="s">
        <v>7644</v>
      </c>
    </row>
    <row r="6970" spans="2:5">
      <c r="B6970"/>
      <c r="E6970" s="2" t="s">
        <v>7633</v>
      </c>
    </row>
    <row r="6971" spans="2:5">
      <c r="B6971"/>
      <c r="E6971" s="2" t="s">
        <v>5662</v>
      </c>
    </row>
    <row r="6972" spans="2:5">
      <c r="B6972"/>
      <c r="E6972" s="2" t="s">
        <v>6552</v>
      </c>
    </row>
    <row r="6973" spans="2:5">
      <c r="B6973"/>
      <c r="E6973" s="2" t="s">
        <v>13372</v>
      </c>
    </row>
    <row r="6974" spans="2:5">
      <c r="B6974"/>
      <c r="E6974" s="2" t="s">
        <v>13373</v>
      </c>
    </row>
    <row r="6975" spans="2:5">
      <c r="B6975"/>
      <c r="E6975" s="2" t="s">
        <v>7595</v>
      </c>
    </row>
    <row r="6976" spans="2:5">
      <c r="B6976"/>
      <c r="E6976" s="2" t="s">
        <v>5734</v>
      </c>
    </row>
    <row r="6977" spans="2:5">
      <c r="B6977"/>
      <c r="E6977" s="2" t="s">
        <v>13374</v>
      </c>
    </row>
    <row r="6978" spans="2:5">
      <c r="B6978"/>
      <c r="E6978" s="2" t="s">
        <v>13375</v>
      </c>
    </row>
    <row r="6979" spans="2:5">
      <c r="B6979"/>
      <c r="E6979" s="2" t="s">
        <v>13376</v>
      </c>
    </row>
    <row r="6980" spans="2:5">
      <c r="B6980"/>
      <c r="E6980" s="2" t="s">
        <v>7874</v>
      </c>
    </row>
    <row r="6981" spans="2:5">
      <c r="B6981"/>
      <c r="E6981" s="2" t="s">
        <v>13377</v>
      </c>
    </row>
    <row r="6982" spans="2:5">
      <c r="B6982"/>
      <c r="E6982" s="2" t="s">
        <v>13378</v>
      </c>
    </row>
    <row r="6983" spans="2:5">
      <c r="B6983"/>
      <c r="E6983" s="2" t="s">
        <v>13379</v>
      </c>
    </row>
    <row r="6984" spans="2:5">
      <c r="B6984"/>
      <c r="E6984" s="2" t="s">
        <v>13380</v>
      </c>
    </row>
    <row r="6985" spans="2:5">
      <c r="B6985"/>
      <c r="E6985" s="2" t="s">
        <v>13381</v>
      </c>
    </row>
    <row r="6986" spans="2:5">
      <c r="B6986"/>
      <c r="E6986" s="2" t="s">
        <v>13382</v>
      </c>
    </row>
    <row r="6987" spans="2:5">
      <c r="B6987"/>
      <c r="E6987" s="2" t="s">
        <v>8008</v>
      </c>
    </row>
    <row r="6988" spans="2:5">
      <c r="B6988"/>
      <c r="E6988" s="2" t="s">
        <v>5955</v>
      </c>
    </row>
    <row r="6989" spans="2:5">
      <c r="B6989"/>
      <c r="E6989" s="2" t="s">
        <v>13383</v>
      </c>
    </row>
    <row r="6990" spans="2:5">
      <c r="B6990"/>
      <c r="E6990" s="2" t="s">
        <v>13384</v>
      </c>
    </row>
    <row r="6991" spans="2:5">
      <c r="B6991"/>
      <c r="E6991" s="2" t="s">
        <v>13385</v>
      </c>
    </row>
    <row r="6992" spans="2:5">
      <c r="B6992"/>
      <c r="E6992" s="2" t="s">
        <v>13386</v>
      </c>
    </row>
    <row r="6993" spans="2:5">
      <c r="B6993"/>
      <c r="E6993" s="2" t="s">
        <v>13387</v>
      </c>
    </row>
    <row r="6994" spans="2:5">
      <c r="B6994"/>
      <c r="E6994" s="2" t="s">
        <v>13388</v>
      </c>
    </row>
    <row r="6995" spans="2:5">
      <c r="B6995"/>
      <c r="E6995" s="2" t="s">
        <v>13389</v>
      </c>
    </row>
    <row r="6996" spans="2:5">
      <c r="B6996"/>
      <c r="E6996" s="2" t="s">
        <v>13390</v>
      </c>
    </row>
    <row r="6997" spans="2:5">
      <c r="B6997"/>
      <c r="E6997" s="2" t="s">
        <v>7807</v>
      </c>
    </row>
    <row r="6998" spans="2:5">
      <c r="B6998"/>
      <c r="E6998" s="2" t="s">
        <v>13391</v>
      </c>
    </row>
    <row r="6999" spans="2:5">
      <c r="B6999"/>
      <c r="E6999" s="2" t="s">
        <v>7542</v>
      </c>
    </row>
    <row r="7000" spans="2:5">
      <c r="B7000"/>
      <c r="E7000" s="2" t="s">
        <v>4716</v>
      </c>
    </row>
    <row r="7001" spans="2:5">
      <c r="B7001"/>
      <c r="E7001" s="2" t="s">
        <v>13392</v>
      </c>
    </row>
    <row r="7002" spans="2:5">
      <c r="B7002"/>
      <c r="E7002" s="2" t="s">
        <v>6814</v>
      </c>
    </row>
    <row r="7003" spans="2:5">
      <c r="B7003"/>
      <c r="E7003" s="2" t="s">
        <v>4696</v>
      </c>
    </row>
    <row r="7004" spans="2:5">
      <c r="B7004"/>
      <c r="E7004" s="2" t="s">
        <v>5864</v>
      </c>
    </row>
    <row r="7005" spans="2:5">
      <c r="B7005"/>
      <c r="E7005" s="2" t="s">
        <v>13393</v>
      </c>
    </row>
    <row r="7006" spans="2:5">
      <c r="B7006"/>
      <c r="E7006" s="2" t="s">
        <v>5500</v>
      </c>
    </row>
    <row r="7007" spans="2:5">
      <c r="B7007"/>
      <c r="E7007" s="2" t="s">
        <v>13394</v>
      </c>
    </row>
    <row r="7008" spans="2:5">
      <c r="B7008"/>
      <c r="E7008" s="2" t="s">
        <v>13395</v>
      </c>
    </row>
    <row r="7009" spans="2:5">
      <c r="B7009"/>
      <c r="E7009" s="2" t="s">
        <v>8092</v>
      </c>
    </row>
    <row r="7010" spans="2:5">
      <c r="B7010"/>
      <c r="E7010" s="2" t="s">
        <v>13396</v>
      </c>
    </row>
    <row r="7011" spans="2:5">
      <c r="B7011"/>
      <c r="E7011" s="2" t="s">
        <v>6170</v>
      </c>
    </row>
    <row r="7012" spans="2:5">
      <c r="B7012"/>
      <c r="E7012" s="2" t="s">
        <v>6646</v>
      </c>
    </row>
    <row r="7013" spans="2:5">
      <c r="B7013"/>
      <c r="E7013" s="2" t="s">
        <v>8162</v>
      </c>
    </row>
    <row r="7014" spans="2:5">
      <c r="B7014"/>
      <c r="E7014" s="2" t="s">
        <v>7757</v>
      </c>
    </row>
    <row r="7015" spans="2:5">
      <c r="B7015"/>
      <c r="E7015" s="2" t="s">
        <v>13397</v>
      </c>
    </row>
    <row r="7016" spans="2:5">
      <c r="B7016"/>
      <c r="E7016" s="2" t="s">
        <v>13398</v>
      </c>
    </row>
    <row r="7017" spans="2:5">
      <c r="B7017"/>
      <c r="E7017" s="2" t="s">
        <v>13399</v>
      </c>
    </row>
    <row r="7018" spans="2:5">
      <c r="B7018"/>
      <c r="E7018" s="2" t="s">
        <v>7336</v>
      </c>
    </row>
    <row r="7019" spans="2:5">
      <c r="B7019"/>
      <c r="E7019" s="2" t="s">
        <v>13400</v>
      </c>
    </row>
    <row r="7020" spans="2:5">
      <c r="B7020"/>
      <c r="E7020" s="2" t="s">
        <v>13401</v>
      </c>
    </row>
    <row r="7021" spans="2:5">
      <c r="B7021"/>
      <c r="E7021" s="2" t="s">
        <v>13402</v>
      </c>
    </row>
    <row r="7022" spans="2:5">
      <c r="B7022"/>
      <c r="E7022" s="2" t="s">
        <v>7432</v>
      </c>
    </row>
    <row r="7023" spans="2:5">
      <c r="B7023"/>
      <c r="E7023" s="2" t="s">
        <v>13403</v>
      </c>
    </row>
    <row r="7024" spans="2:5">
      <c r="B7024"/>
      <c r="E7024" s="2" t="s">
        <v>13404</v>
      </c>
    </row>
    <row r="7025" spans="2:5">
      <c r="B7025"/>
      <c r="E7025" s="2" t="s">
        <v>4557</v>
      </c>
    </row>
    <row r="7026" spans="2:5">
      <c r="B7026"/>
      <c r="E7026" s="2" t="s">
        <v>8003</v>
      </c>
    </row>
    <row r="7027" spans="2:5">
      <c r="B7027"/>
      <c r="E7027" s="2" t="s">
        <v>4546</v>
      </c>
    </row>
    <row r="7028" spans="2:5">
      <c r="B7028"/>
      <c r="E7028" s="2" t="s">
        <v>13405</v>
      </c>
    </row>
    <row r="7029" spans="2:5">
      <c r="B7029"/>
      <c r="E7029" s="2" t="s">
        <v>13406</v>
      </c>
    </row>
    <row r="7030" spans="2:5">
      <c r="B7030"/>
      <c r="E7030" s="2" t="s">
        <v>4539</v>
      </c>
    </row>
    <row r="7031" spans="2:5">
      <c r="B7031"/>
      <c r="E7031" s="2" t="s">
        <v>6230</v>
      </c>
    </row>
    <row r="7032" spans="2:5">
      <c r="B7032"/>
      <c r="E7032" s="2" t="s">
        <v>7645</v>
      </c>
    </row>
    <row r="7033" spans="2:5">
      <c r="B7033"/>
      <c r="E7033" s="2" t="s">
        <v>7168</v>
      </c>
    </row>
    <row r="7034" spans="2:5">
      <c r="B7034"/>
      <c r="E7034" s="2" t="s">
        <v>13407</v>
      </c>
    </row>
    <row r="7035" spans="2:5">
      <c r="B7035"/>
      <c r="E7035" s="2" t="s">
        <v>13408</v>
      </c>
    </row>
    <row r="7036" spans="2:5">
      <c r="B7036"/>
      <c r="E7036" s="2" t="s">
        <v>13409</v>
      </c>
    </row>
    <row r="7037" spans="2:5">
      <c r="B7037"/>
      <c r="E7037" s="2" t="s">
        <v>13410</v>
      </c>
    </row>
    <row r="7038" spans="2:5">
      <c r="B7038"/>
      <c r="E7038" s="2" t="s">
        <v>5835</v>
      </c>
    </row>
    <row r="7039" spans="2:5">
      <c r="B7039"/>
      <c r="E7039" s="2" t="s">
        <v>13411</v>
      </c>
    </row>
    <row r="7040" spans="2:5">
      <c r="B7040"/>
      <c r="E7040" s="2" t="s">
        <v>5359</v>
      </c>
    </row>
    <row r="7041" spans="2:5">
      <c r="B7041"/>
      <c r="E7041" s="2" t="s">
        <v>13412</v>
      </c>
    </row>
    <row r="7042" spans="2:5">
      <c r="B7042"/>
      <c r="E7042" s="2" t="s">
        <v>7587</v>
      </c>
    </row>
    <row r="7043" spans="2:5">
      <c r="B7043"/>
      <c r="E7043" s="2" t="s">
        <v>6051</v>
      </c>
    </row>
    <row r="7044" spans="2:5">
      <c r="B7044"/>
      <c r="E7044" s="2" t="s">
        <v>13413</v>
      </c>
    </row>
    <row r="7045" spans="2:5">
      <c r="B7045"/>
      <c r="E7045" s="2" t="s">
        <v>5750</v>
      </c>
    </row>
    <row r="7046" spans="2:5">
      <c r="B7046"/>
      <c r="E7046" s="2" t="s">
        <v>13414</v>
      </c>
    </row>
    <row r="7047" spans="2:5">
      <c r="B7047"/>
      <c r="E7047" s="2" t="s">
        <v>6927</v>
      </c>
    </row>
    <row r="7048" spans="2:5">
      <c r="B7048"/>
      <c r="E7048" s="2" t="s">
        <v>7337</v>
      </c>
    </row>
    <row r="7049" spans="2:5">
      <c r="B7049"/>
      <c r="E7049" s="2" t="s">
        <v>7549</v>
      </c>
    </row>
    <row r="7050" spans="2:5">
      <c r="B7050"/>
      <c r="E7050" s="2" t="s">
        <v>8058</v>
      </c>
    </row>
    <row r="7051" spans="2:5">
      <c r="B7051"/>
      <c r="E7051" s="2" t="s">
        <v>13415</v>
      </c>
    </row>
    <row r="7052" spans="2:5">
      <c r="B7052"/>
      <c r="E7052" s="2" t="s">
        <v>13416</v>
      </c>
    </row>
    <row r="7053" spans="2:5">
      <c r="B7053"/>
      <c r="E7053" s="2" t="s">
        <v>5462</v>
      </c>
    </row>
    <row r="7054" spans="2:5">
      <c r="B7054"/>
      <c r="E7054" s="2" t="s">
        <v>6846</v>
      </c>
    </row>
    <row r="7055" spans="2:5">
      <c r="B7055"/>
      <c r="E7055" s="2" t="s">
        <v>6454</v>
      </c>
    </row>
    <row r="7056" spans="2:5">
      <c r="B7056"/>
      <c r="E7056" s="2" t="s">
        <v>7482</v>
      </c>
    </row>
    <row r="7057" spans="2:5">
      <c r="B7057"/>
      <c r="E7057" s="2" t="s">
        <v>13417</v>
      </c>
    </row>
    <row r="7058" spans="2:5">
      <c r="B7058"/>
      <c r="E7058" s="2" t="s">
        <v>13418</v>
      </c>
    </row>
    <row r="7059" spans="2:5">
      <c r="B7059"/>
      <c r="E7059" s="2" t="s">
        <v>13419</v>
      </c>
    </row>
    <row r="7060" spans="2:5">
      <c r="B7060"/>
      <c r="E7060" s="2" t="s">
        <v>13420</v>
      </c>
    </row>
    <row r="7061" spans="2:5">
      <c r="B7061"/>
      <c r="E7061" s="2" t="s">
        <v>13421</v>
      </c>
    </row>
    <row r="7062" spans="2:5">
      <c r="B7062"/>
      <c r="E7062" s="2" t="s">
        <v>6258</v>
      </c>
    </row>
    <row r="7063" spans="2:5">
      <c r="B7063"/>
      <c r="E7063" s="2" t="s">
        <v>13422</v>
      </c>
    </row>
    <row r="7064" spans="2:5">
      <c r="B7064"/>
      <c r="E7064" s="2" t="s">
        <v>13423</v>
      </c>
    </row>
    <row r="7065" spans="2:5">
      <c r="B7065"/>
      <c r="E7065" s="2" t="s">
        <v>13424</v>
      </c>
    </row>
    <row r="7066" spans="2:5">
      <c r="B7066"/>
      <c r="E7066" s="2" t="s">
        <v>13425</v>
      </c>
    </row>
    <row r="7067" spans="2:5">
      <c r="B7067"/>
      <c r="E7067" s="2" t="s">
        <v>13426</v>
      </c>
    </row>
    <row r="7068" spans="2:5">
      <c r="B7068"/>
      <c r="E7068" s="2" t="s">
        <v>13427</v>
      </c>
    </row>
    <row r="7069" spans="2:5">
      <c r="B7069"/>
      <c r="E7069" s="2" t="s">
        <v>13428</v>
      </c>
    </row>
    <row r="7070" spans="2:5">
      <c r="B7070"/>
      <c r="E7070" s="2" t="s">
        <v>13429</v>
      </c>
    </row>
    <row r="7071" spans="2:5">
      <c r="B7071"/>
      <c r="E7071" s="2" t="s">
        <v>6551</v>
      </c>
    </row>
    <row r="7072" spans="2:5">
      <c r="B7072"/>
      <c r="E7072" s="2" t="s">
        <v>13430</v>
      </c>
    </row>
    <row r="7073" spans="2:5">
      <c r="B7073"/>
      <c r="E7073" s="2" t="s">
        <v>6645</v>
      </c>
    </row>
    <row r="7074" spans="2:5">
      <c r="B7074"/>
      <c r="E7074" s="2" t="s">
        <v>4554</v>
      </c>
    </row>
    <row r="7075" spans="2:5">
      <c r="B7075"/>
      <c r="E7075" s="2" t="s">
        <v>13431</v>
      </c>
    </row>
    <row r="7076" spans="2:5">
      <c r="B7076"/>
      <c r="E7076" s="2" t="s">
        <v>4525</v>
      </c>
    </row>
    <row r="7077" spans="2:5">
      <c r="B7077"/>
      <c r="E7077" s="2" t="s">
        <v>4535</v>
      </c>
    </row>
    <row r="7078" spans="2:5">
      <c r="B7078"/>
      <c r="E7078" s="2" t="s">
        <v>4673</v>
      </c>
    </row>
    <row r="7079" spans="2:5">
      <c r="B7079"/>
      <c r="E7079" s="2" t="s">
        <v>13432</v>
      </c>
    </row>
    <row r="7080" spans="2:5">
      <c r="B7080"/>
      <c r="E7080" s="2" t="s">
        <v>5492</v>
      </c>
    </row>
    <row r="7081" spans="2:5">
      <c r="B7081"/>
      <c r="E7081" s="2" t="s">
        <v>13433</v>
      </c>
    </row>
    <row r="7082" spans="2:5">
      <c r="B7082"/>
      <c r="E7082" s="2" t="s">
        <v>6231</v>
      </c>
    </row>
    <row r="7083" spans="2:5">
      <c r="B7083"/>
      <c r="E7083" s="2" t="s">
        <v>5227</v>
      </c>
    </row>
    <row r="7084" spans="2:5">
      <c r="B7084"/>
      <c r="E7084" s="2" t="s">
        <v>8211</v>
      </c>
    </row>
    <row r="7085" spans="2:5">
      <c r="B7085"/>
      <c r="E7085" s="2" t="s">
        <v>5322</v>
      </c>
    </row>
    <row r="7086" spans="2:5">
      <c r="B7086"/>
      <c r="E7086" s="2" t="s">
        <v>6147</v>
      </c>
    </row>
    <row r="7087" spans="2:5">
      <c r="B7087"/>
      <c r="E7087" s="2" t="s">
        <v>13434</v>
      </c>
    </row>
    <row r="7088" spans="2:5">
      <c r="B7088"/>
      <c r="E7088" s="2" t="s">
        <v>13435</v>
      </c>
    </row>
    <row r="7089" spans="2:5">
      <c r="B7089"/>
      <c r="E7089" s="2" t="s">
        <v>13436</v>
      </c>
    </row>
    <row r="7090" spans="2:5">
      <c r="B7090"/>
      <c r="E7090" s="2" t="s">
        <v>13437</v>
      </c>
    </row>
    <row r="7091" spans="2:5">
      <c r="B7091"/>
      <c r="E7091" s="2" t="s">
        <v>13438</v>
      </c>
    </row>
    <row r="7092" spans="2:5">
      <c r="B7092"/>
      <c r="E7092" s="2" t="s">
        <v>13439</v>
      </c>
    </row>
    <row r="7093" spans="2:5">
      <c r="B7093"/>
      <c r="E7093" s="2" t="s">
        <v>4740</v>
      </c>
    </row>
    <row r="7094" spans="2:5">
      <c r="B7094"/>
      <c r="E7094" s="2" t="s">
        <v>13440</v>
      </c>
    </row>
    <row r="7095" spans="2:5">
      <c r="B7095"/>
      <c r="E7095" s="2" t="s">
        <v>7555</v>
      </c>
    </row>
    <row r="7096" spans="2:5">
      <c r="B7096"/>
      <c r="E7096" s="2" t="s">
        <v>5797</v>
      </c>
    </row>
    <row r="7097" spans="2:5">
      <c r="B7097"/>
      <c r="E7097" s="2" t="s">
        <v>8250</v>
      </c>
    </row>
    <row r="7098" spans="2:5">
      <c r="B7098"/>
      <c r="E7098" s="2" t="s">
        <v>13441</v>
      </c>
    </row>
    <row r="7099" spans="2:5">
      <c r="B7099"/>
      <c r="E7099" s="2" t="s">
        <v>13442</v>
      </c>
    </row>
    <row r="7100" spans="2:5">
      <c r="B7100"/>
      <c r="E7100" s="2" t="s">
        <v>13443</v>
      </c>
    </row>
    <row r="7101" spans="2:5">
      <c r="B7101"/>
      <c r="E7101" s="2" t="s">
        <v>13444</v>
      </c>
    </row>
    <row r="7102" spans="2:5">
      <c r="B7102"/>
      <c r="E7102" s="2" t="s">
        <v>13445</v>
      </c>
    </row>
    <row r="7103" spans="2:5">
      <c r="B7103"/>
      <c r="E7103" s="2" t="s">
        <v>13446</v>
      </c>
    </row>
    <row r="7104" spans="2:5">
      <c r="B7104"/>
      <c r="E7104" s="2" t="s">
        <v>7657</v>
      </c>
    </row>
    <row r="7105" spans="2:5">
      <c r="B7105"/>
      <c r="E7105" s="2" t="s">
        <v>13447</v>
      </c>
    </row>
    <row r="7106" spans="2:5">
      <c r="B7106"/>
      <c r="E7106" s="2" t="s">
        <v>13448</v>
      </c>
    </row>
    <row r="7107" spans="2:5">
      <c r="B7107"/>
      <c r="E7107" s="2" t="s">
        <v>5054</v>
      </c>
    </row>
    <row r="7108" spans="2:5">
      <c r="B7108"/>
      <c r="E7108" s="2" t="s">
        <v>13449</v>
      </c>
    </row>
    <row r="7109" spans="2:5">
      <c r="B7109"/>
      <c r="E7109" s="2" t="s">
        <v>13450</v>
      </c>
    </row>
    <row r="7110" spans="2:5">
      <c r="B7110"/>
      <c r="E7110" s="2" t="s">
        <v>13451</v>
      </c>
    </row>
    <row r="7111" spans="2:5">
      <c r="B7111"/>
      <c r="E7111" s="2" t="s">
        <v>13452</v>
      </c>
    </row>
    <row r="7112" spans="2:5">
      <c r="B7112"/>
      <c r="E7112" s="2" t="s">
        <v>13453</v>
      </c>
    </row>
    <row r="7113" spans="2:5">
      <c r="B7113"/>
      <c r="E7113" s="2" t="s">
        <v>13454</v>
      </c>
    </row>
    <row r="7114" spans="2:5">
      <c r="B7114"/>
      <c r="E7114" s="2" t="s">
        <v>7173</v>
      </c>
    </row>
    <row r="7115" spans="2:5">
      <c r="B7115"/>
      <c r="E7115" s="2" t="s">
        <v>13455</v>
      </c>
    </row>
    <row r="7116" spans="2:5">
      <c r="B7116"/>
      <c r="E7116" s="2" t="s">
        <v>7127</v>
      </c>
    </row>
    <row r="7117" spans="2:5">
      <c r="B7117"/>
      <c r="E7117" s="2" t="s">
        <v>13456</v>
      </c>
    </row>
    <row r="7118" spans="2:5">
      <c r="B7118"/>
      <c r="E7118" s="2" t="s">
        <v>7606</v>
      </c>
    </row>
    <row r="7119" spans="2:5">
      <c r="B7119"/>
      <c r="E7119" s="2" t="s">
        <v>13457</v>
      </c>
    </row>
    <row r="7120" spans="2:5">
      <c r="B7120"/>
      <c r="E7120" s="2" t="s">
        <v>13458</v>
      </c>
    </row>
    <row r="7121" spans="2:5">
      <c r="B7121"/>
      <c r="E7121" s="2" t="s">
        <v>4682</v>
      </c>
    </row>
    <row r="7122" spans="2:5">
      <c r="B7122"/>
      <c r="E7122" s="2" t="s">
        <v>13459</v>
      </c>
    </row>
    <row r="7123" spans="2:5">
      <c r="B7123"/>
      <c r="E7123" s="2" t="s">
        <v>13460</v>
      </c>
    </row>
    <row r="7124" spans="2:5">
      <c r="B7124"/>
      <c r="E7124" s="2" t="s">
        <v>13461</v>
      </c>
    </row>
    <row r="7125" spans="2:5">
      <c r="B7125"/>
      <c r="E7125" s="2" t="s">
        <v>13462</v>
      </c>
    </row>
    <row r="7126" spans="2:5">
      <c r="B7126"/>
      <c r="E7126" s="2" t="s">
        <v>6852</v>
      </c>
    </row>
    <row r="7127" spans="2:5">
      <c r="B7127"/>
      <c r="E7127" s="2" t="s">
        <v>13463</v>
      </c>
    </row>
    <row r="7128" spans="2:5">
      <c r="B7128"/>
      <c r="E7128" s="2" t="s">
        <v>13464</v>
      </c>
    </row>
    <row r="7129" spans="2:5">
      <c r="B7129"/>
      <c r="E7129" s="2" t="s">
        <v>13465</v>
      </c>
    </row>
    <row r="7130" spans="2:5">
      <c r="B7130"/>
      <c r="E7130" s="2" t="s">
        <v>8311</v>
      </c>
    </row>
    <row r="7131" spans="2:5">
      <c r="B7131"/>
      <c r="E7131" s="2" t="s">
        <v>13466</v>
      </c>
    </row>
    <row r="7132" spans="2:5">
      <c r="B7132"/>
      <c r="E7132" s="2" t="s">
        <v>5961</v>
      </c>
    </row>
    <row r="7133" spans="2:5">
      <c r="B7133"/>
      <c r="E7133" s="2" t="s">
        <v>13467</v>
      </c>
    </row>
    <row r="7134" spans="2:5">
      <c r="B7134"/>
      <c r="E7134" s="2" t="s">
        <v>13468</v>
      </c>
    </row>
    <row r="7135" spans="2:5">
      <c r="B7135"/>
      <c r="E7135" s="2" t="s">
        <v>13469</v>
      </c>
    </row>
    <row r="7136" spans="2:5">
      <c r="B7136"/>
      <c r="E7136" s="2" t="s">
        <v>13470</v>
      </c>
    </row>
    <row r="7137" spans="2:5">
      <c r="B7137"/>
      <c r="E7137" s="2" t="s">
        <v>13471</v>
      </c>
    </row>
    <row r="7138" spans="2:5">
      <c r="B7138"/>
      <c r="E7138" s="2" t="s">
        <v>13472</v>
      </c>
    </row>
    <row r="7139" spans="2:5">
      <c r="B7139"/>
      <c r="E7139" s="2" t="s">
        <v>13473</v>
      </c>
    </row>
    <row r="7140" spans="2:5">
      <c r="B7140"/>
      <c r="E7140" s="2" t="s">
        <v>13474</v>
      </c>
    </row>
    <row r="7141" spans="2:5">
      <c r="B7141"/>
      <c r="E7141" s="2" t="s">
        <v>6013</v>
      </c>
    </row>
    <row r="7142" spans="2:5">
      <c r="B7142"/>
      <c r="E7142" s="2" t="s">
        <v>5623</v>
      </c>
    </row>
    <row r="7143" spans="2:5">
      <c r="B7143"/>
      <c r="E7143" s="2" t="s">
        <v>13475</v>
      </c>
    </row>
    <row r="7144" spans="2:5">
      <c r="B7144"/>
      <c r="E7144" s="2" t="s">
        <v>13476</v>
      </c>
    </row>
    <row r="7145" spans="2:5">
      <c r="B7145"/>
      <c r="E7145" s="2" t="s">
        <v>13477</v>
      </c>
    </row>
    <row r="7146" spans="2:5">
      <c r="B7146"/>
      <c r="E7146" s="2" t="s">
        <v>13478</v>
      </c>
    </row>
    <row r="7147" spans="2:5">
      <c r="B7147"/>
      <c r="E7147" s="2" t="s">
        <v>13479</v>
      </c>
    </row>
    <row r="7148" spans="2:5">
      <c r="B7148"/>
      <c r="E7148" s="2" t="s">
        <v>4676</v>
      </c>
    </row>
    <row r="7149" spans="2:5">
      <c r="B7149"/>
      <c r="E7149" s="2" t="s">
        <v>13480</v>
      </c>
    </row>
    <row r="7150" spans="2:5">
      <c r="B7150"/>
      <c r="E7150" s="2" t="s">
        <v>13481</v>
      </c>
    </row>
    <row r="7151" spans="2:5">
      <c r="B7151"/>
      <c r="E7151" s="2" t="s">
        <v>13482</v>
      </c>
    </row>
    <row r="7152" spans="2:5">
      <c r="B7152"/>
      <c r="E7152" s="2" t="s">
        <v>5725</v>
      </c>
    </row>
    <row r="7153" spans="2:5">
      <c r="B7153"/>
      <c r="E7153" s="2" t="s">
        <v>8251</v>
      </c>
    </row>
    <row r="7154" spans="2:5">
      <c r="B7154"/>
      <c r="E7154" s="2" t="s">
        <v>7510</v>
      </c>
    </row>
    <row r="7155" spans="2:5">
      <c r="B7155"/>
      <c r="E7155" s="2" t="s">
        <v>13483</v>
      </c>
    </row>
    <row r="7156" spans="2:5">
      <c r="B7156"/>
      <c r="E7156" s="2" t="s">
        <v>13484</v>
      </c>
    </row>
    <row r="7157" spans="2:5">
      <c r="B7157"/>
      <c r="E7157" s="2" t="s">
        <v>13485</v>
      </c>
    </row>
    <row r="7158" spans="2:5">
      <c r="B7158"/>
      <c r="E7158" s="2" t="s">
        <v>13486</v>
      </c>
    </row>
    <row r="7159" spans="2:5">
      <c r="B7159"/>
      <c r="E7159" s="2" t="s">
        <v>13487</v>
      </c>
    </row>
    <row r="7160" spans="2:5">
      <c r="B7160"/>
      <c r="E7160" s="2" t="s">
        <v>6882</v>
      </c>
    </row>
    <row r="7161" spans="2:5">
      <c r="B7161"/>
      <c r="E7161" s="2" t="s">
        <v>13488</v>
      </c>
    </row>
    <row r="7162" spans="2:5">
      <c r="B7162"/>
      <c r="E7162" s="2" t="s">
        <v>13489</v>
      </c>
    </row>
    <row r="7163" spans="2:5">
      <c r="B7163"/>
      <c r="E7163" s="2" t="s">
        <v>13490</v>
      </c>
    </row>
    <row r="7164" spans="2:5">
      <c r="B7164"/>
      <c r="E7164" s="2" t="s">
        <v>13491</v>
      </c>
    </row>
    <row r="7165" spans="2:5">
      <c r="B7165"/>
      <c r="E7165" s="2" t="s">
        <v>13492</v>
      </c>
    </row>
    <row r="7166" spans="2:5">
      <c r="B7166"/>
      <c r="E7166" s="2" t="s">
        <v>13493</v>
      </c>
    </row>
    <row r="7167" spans="2:5">
      <c r="B7167"/>
      <c r="E7167" s="2" t="s">
        <v>13494</v>
      </c>
    </row>
    <row r="7168" spans="2:5">
      <c r="B7168"/>
      <c r="E7168" s="2" t="s">
        <v>7128</v>
      </c>
    </row>
    <row r="7169" spans="2:5">
      <c r="B7169"/>
      <c r="E7169" s="2" t="s">
        <v>13495</v>
      </c>
    </row>
    <row r="7170" spans="2:5">
      <c r="B7170"/>
      <c r="E7170" s="2" t="s">
        <v>13496</v>
      </c>
    </row>
    <row r="7171" spans="2:5">
      <c r="B7171"/>
      <c r="E7171" s="2" t="s">
        <v>13497</v>
      </c>
    </row>
    <row r="7172" spans="2:5">
      <c r="B7172"/>
      <c r="E7172" s="2" t="s">
        <v>13498</v>
      </c>
    </row>
    <row r="7173" spans="2:5">
      <c r="B7173"/>
      <c r="E7173" s="2" t="s">
        <v>13499</v>
      </c>
    </row>
    <row r="7174" spans="2:5">
      <c r="B7174"/>
      <c r="E7174" s="2" t="s">
        <v>13500</v>
      </c>
    </row>
    <row r="7175" spans="2:5">
      <c r="B7175"/>
      <c r="E7175" s="2" t="s">
        <v>13501</v>
      </c>
    </row>
    <row r="7176" spans="2:5">
      <c r="B7176"/>
      <c r="E7176" s="2" t="s">
        <v>13502</v>
      </c>
    </row>
    <row r="7177" spans="2:5">
      <c r="B7177"/>
      <c r="E7177" s="2" t="s">
        <v>13503</v>
      </c>
    </row>
    <row r="7178" spans="2:5">
      <c r="B7178"/>
      <c r="E7178" s="2" t="s">
        <v>13504</v>
      </c>
    </row>
    <row r="7179" spans="2:5">
      <c r="B7179"/>
      <c r="E7179" s="2" t="s">
        <v>13505</v>
      </c>
    </row>
    <row r="7180" spans="2:5">
      <c r="B7180"/>
      <c r="E7180" s="2" t="s">
        <v>8024</v>
      </c>
    </row>
    <row r="7181" spans="2:5">
      <c r="B7181"/>
      <c r="E7181" s="2" t="s">
        <v>7744</v>
      </c>
    </row>
    <row r="7182" spans="2:5">
      <c r="B7182"/>
      <c r="E7182" s="2" t="s">
        <v>13506</v>
      </c>
    </row>
    <row r="7183" spans="2:5">
      <c r="B7183"/>
      <c r="E7183" s="2" t="s">
        <v>13507</v>
      </c>
    </row>
    <row r="7184" spans="2:5">
      <c r="B7184"/>
      <c r="E7184" s="2" t="s">
        <v>13508</v>
      </c>
    </row>
    <row r="7185" spans="2:5">
      <c r="B7185"/>
      <c r="E7185" s="2" t="s">
        <v>13509</v>
      </c>
    </row>
    <row r="7186" spans="2:5">
      <c r="B7186"/>
      <c r="E7186" s="2" t="s">
        <v>13510</v>
      </c>
    </row>
    <row r="7187" spans="2:5">
      <c r="B7187"/>
      <c r="E7187" s="2" t="s">
        <v>13511</v>
      </c>
    </row>
    <row r="7188" spans="2:5">
      <c r="B7188"/>
      <c r="E7188" s="2" t="s">
        <v>13512</v>
      </c>
    </row>
    <row r="7189" spans="2:5">
      <c r="B7189"/>
      <c r="E7189" s="2" t="s">
        <v>6845</v>
      </c>
    </row>
    <row r="7190" spans="2:5">
      <c r="B7190"/>
      <c r="E7190" s="2" t="s">
        <v>6736</v>
      </c>
    </row>
    <row r="7191" spans="2:5">
      <c r="B7191"/>
      <c r="E7191" s="2" t="s">
        <v>13513</v>
      </c>
    </row>
    <row r="7192" spans="2:5">
      <c r="B7192"/>
      <c r="E7192" s="2" t="s">
        <v>13514</v>
      </c>
    </row>
    <row r="7193" spans="2:5">
      <c r="B7193"/>
      <c r="E7193" s="2" t="s">
        <v>5716</v>
      </c>
    </row>
    <row r="7194" spans="2:5">
      <c r="B7194"/>
      <c r="E7194" s="2" t="s">
        <v>7326</v>
      </c>
    </row>
    <row r="7195" spans="2:5">
      <c r="B7195"/>
      <c r="E7195" s="2" t="s">
        <v>13515</v>
      </c>
    </row>
    <row r="7196" spans="2:5">
      <c r="B7196"/>
      <c r="E7196" s="2" t="s">
        <v>13516</v>
      </c>
    </row>
    <row r="7197" spans="2:5">
      <c r="B7197"/>
      <c r="E7197" s="2" t="s">
        <v>13517</v>
      </c>
    </row>
    <row r="7198" spans="2:5">
      <c r="B7198"/>
      <c r="E7198" s="2" t="s">
        <v>13518</v>
      </c>
    </row>
    <row r="7199" spans="2:5">
      <c r="B7199"/>
      <c r="E7199" s="2" t="s">
        <v>6347</v>
      </c>
    </row>
    <row r="7200" spans="2:5">
      <c r="B7200"/>
      <c r="E7200" s="2" t="s">
        <v>13519</v>
      </c>
    </row>
    <row r="7201" spans="2:5">
      <c r="B7201"/>
      <c r="E7201" s="2" t="s">
        <v>13520</v>
      </c>
    </row>
    <row r="7202" spans="2:5">
      <c r="B7202"/>
      <c r="E7202" s="2" t="s">
        <v>7577</v>
      </c>
    </row>
    <row r="7203" spans="2:5">
      <c r="B7203"/>
      <c r="E7203" s="2" t="s">
        <v>8258</v>
      </c>
    </row>
    <row r="7204" spans="2:5">
      <c r="B7204"/>
      <c r="E7204" s="2" t="s">
        <v>13521</v>
      </c>
    </row>
    <row r="7205" spans="2:5">
      <c r="B7205"/>
      <c r="E7205" s="2" t="s">
        <v>5605</v>
      </c>
    </row>
    <row r="7206" spans="2:5">
      <c r="B7206"/>
      <c r="E7206" s="2" t="s">
        <v>7528</v>
      </c>
    </row>
    <row r="7207" spans="2:5">
      <c r="B7207"/>
      <c r="E7207" s="2" t="s">
        <v>13522</v>
      </c>
    </row>
    <row r="7208" spans="2:5">
      <c r="B7208"/>
      <c r="E7208" s="2" t="s">
        <v>13523</v>
      </c>
    </row>
    <row r="7209" spans="2:5">
      <c r="B7209"/>
      <c r="E7209" s="2" t="s">
        <v>13524</v>
      </c>
    </row>
    <row r="7210" spans="2:5">
      <c r="B7210"/>
      <c r="E7210" s="2" t="s">
        <v>13525</v>
      </c>
    </row>
    <row r="7211" spans="2:5">
      <c r="B7211"/>
      <c r="E7211" s="2" t="s">
        <v>6831</v>
      </c>
    </row>
    <row r="7212" spans="2:5">
      <c r="B7212"/>
      <c r="E7212" s="2" t="s">
        <v>13526</v>
      </c>
    </row>
    <row r="7213" spans="2:5">
      <c r="B7213"/>
      <c r="E7213" s="2" t="s">
        <v>13527</v>
      </c>
    </row>
    <row r="7214" spans="2:5">
      <c r="B7214"/>
      <c r="E7214" s="2" t="s">
        <v>13528</v>
      </c>
    </row>
    <row r="7215" spans="2:5">
      <c r="B7215"/>
      <c r="E7215" s="2" t="s">
        <v>6466</v>
      </c>
    </row>
    <row r="7216" spans="2:5">
      <c r="B7216"/>
      <c r="E7216" s="2" t="s">
        <v>13529</v>
      </c>
    </row>
    <row r="7217" spans="2:5">
      <c r="B7217"/>
      <c r="E7217" s="2" t="s">
        <v>13530</v>
      </c>
    </row>
    <row r="7218" spans="2:5">
      <c r="B7218"/>
      <c r="E7218" s="2" t="s">
        <v>8216</v>
      </c>
    </row>
    <row r="7219" spans="2:5">
      <c r="B7219"/>
      <c r="E7219" s="2" t="s">
        <v>7080</v>
      </c>
    </row>
    <row r="7220" spans="2:5">
      <c r="B7220"/>
      <c r="E7220" s="2" t="s">
        <v>13531</v>
      </c>
    </row>
    <row r="7221" spans="2:5">
      <c r="B7221"/>
      <c r="E7221" s="2" t="s">
        <v>13532</v>
      </c>
    </row>
    <row r="7222" spans="2:5">
      <c r="B7222"/>
      <c r="E7222" s="2" t="s">
        <v>13533</v>
      </c>
    </row>
    <row r="7223" spans="2:5">
      <c r="B7223"/>
      <c r="E7223" s="2" t="s">
        <v>13534</v>
      </c>
    </row>
    <row r="7224" spans="2:5">
      <c r="B7224"/>
      <c r="E7224" s="2" t="s">
        <v>7177</v>
      </c>
    </row>
    <row r="7225" spans="2:5">
      <c r="B7225"/>
      <c r="E7225" s="2" t="s">
        <v>13535</v>
      </c>
    </row>
    <row r="7226" spans="2:5">
      <c r="B7226"/>
      <c r="E7226" s="2" t="s">
        <v>13536</v>
      </c>
    </row>
    <row r="7227" spans="2:5">
      <c r="B7227"/>
      <c r="E7227" s="2" t="s">
        <v>13537</v>
      </c>
    </row>
    <row r="7228" spans="2:5">
      <c r="B7228"/>
      <c r="E7228" s="2" t="s">
        <v>13538</v>
      </c>
    </row>
    <row r="7229" spans="2:5">
      <c r="B7229"/>
      <c r="E7229" s="2" t="s">
        <v>13539</v>
      </c>
    </row>
    <row r="7230" spans="2:5">
      <c r="B7230"/>
      <c r="E7230" s="2" t="s">
        <v>13540</v>
      </c>
    </row>
    <row r="7231" spans="2:5">
      <c r="B7231"/>
      <c r="E7231" s="2" t="s">
        <v>7423</v>
      </c>
    </row>
    <row r="7232" spans="2:5">
      <c r="B7232"/>
      <c r="E7232" s="2" t="s">
        <v>4516</v>
      </c>
    </row>
    <row r="7233" spans="2:5">
      <c r="B7233"/>
      <c r="E7233" s="2" t="s">
        <v>13541</v>
      </c>
    </row>
    <row r="7234" spans="2:5">
      <c r="B7234"/>
      <c r="E7234" s="2" t="s">
        <v>5536</v>
      </c>
    </row>
    <row r="7235" spans="2:5">
      <c r="B7235"/>
      <c r="E7235" s="2" t="s">
        <v>13542</v>
      </c>
    </row>
    <row r="7236" spans="2:5">
      <c r="B7236"/>
      <c r="E7236" s="2" t="s">
        <v>13543</v>
      </c>
    </row>
    <row r="7237" spans="2:5">
      <c r="B7237"/>
      <c r="E7237" s="2" t="s">
        <v>5558</v>
      </c>
    </row>
    <row r="7238" spans="2:5">
      <c r="B7238"/>
      <c r="E7238" s="2" t="s">
        <v>13544</v>
      </c>
    </row>
    <row r="7239" spans="2:5">
      <c r="B7239"/>
      <c r="E7239" s="2" t="s">
        <v>5317</v>
      </c>
    </row>
    <row r="7240" spans="2:5">
      <c r="B7240"/>
      <c r="E7240" s="2" t="s">
        <v>4606</v>
      </c>
    </row>
    <row r="7241" spans="2:5">
      <c r="B7241"/>
      <c r="E7241" s="2" t="s">
        <v>5074</v>
      </c>
    </row>
    <row r="7242" spans="2:5">
      <c r="B7242"/>
      <c r="E7242" s="2" t="s">
        <v>13545</v>
      </c>
    </row>
    <row r="7243" spans="2:5">
      <c r="B7243"/>
      <c r="E7243" s="2" t="s">
        <v>5430</v>
      </c>
    </row>
    <row r="7244" spans="2:5">
      <c r="B7244"/>
      <c r="E7244" s="2" t="s">
        <v>13546</v>
      </c>
    </row>
    <row r="7245" spans="2:5">
      <c r="B7245"/>
      <c r="E7245" s="2" t="s">
        <v>7118</v>
      </c>
    </row>
    <row r="7246" spans="2:5">
      <c r="B7246"/>
      <c r="E7246" s="2" t="s">
        <v>13547</v>
      </c>
    </row>
    <row r="7247" spans="2:5">
      <c r="B7247"/>
      <c r="E7247" s="2" t="s">
        <v>4597</v>
      </c>
    </row>
    <row r="7248" spans="2:5">
      <c r="B7248"/>
      <c r="E7248" s="2" t="s">
        <v>4845</v>
      </c>
    </row>
    <row r="7249" spans="2:5">
      <c r="B7249"/>
      <c r="E7249" s="2" t="s">
        <v>7094</v>
      </c>
    </row>
    <row r="7250" spans="2:5">
      <c r="B7250"/>
      <c r="E7250" s="2" t="s">
        <v>13548</v>
      </c>
    </row>
    <row r="7251" spans="2:5">
      <c r="B7251"/>
      <c r="E7251" s="2" t="s">
        <v>13549</v>
      </c>
    </row>
    <row r="7252" spans="2:5">
      <c r="B7252"/>
      <c r="E7252" s="2" t="s">
        <v>13550</v>
      </c>
    </row>
    <row r="7253" spans="2:5">
      <c r="B7253"/>
      <c r="E7253" s="2" t="s">
        <v>13551</v>
      </c>
    </row>
    <row r="7254" spans="2:5">
      <c r="B7254"/>
      <c r="E7254" s="2" t="s">
        <v>13552</v>
      </c>
    </row>
    <row r="7255" spans="2:5">
      <c r="B7255"/>
      <c r="E7255" s="2" t="s">
        <v>13553</v>
      </c>
    </row>
    <row r="7256" spans="2:5">
      <c r="B7256"/>
      <c r="E7256" s="2" t="s">
        <v>13554</v>
      </c>
    </row>
    <row r="7257" spans="2:5">
      <c r="B7257"/>
      <c r="E7257" s="2" t="s">
        <v>13555</v>
      </c>
    </row>
    <row r="7258" spans="2:5">
      <c r="B7258"/>
      <c r="E7258" s="2" t="s">
        <v>13556</v>
      </c>
    </row>
    <row r="7259" spans="2:5">
      <c r="B7259"/>
      <c r="E7259" s="2" t="s">
        <v>13557</v>
      </c>
    </row>
    <row r="7260" spans="2:5">
      <c r="B7260"/>
      <c r="E7260" s="2" t="s">
        <v>13558</v>
      </c>
    </row>
    <row r="7261" spans="2:5">
      <c r="B7261"/>
      <c r="E7261" s="2" t="s">
        <v>13559</v>
      </c>
    </row>
    <row r="7262" spans="2:5">
      <c r="B7262"/>
      <c r="E7262" s="2" t="s">
        <v>5838</v>
      </c>
    </row>
    <row r="7263" spans="2:5">
      <c r="B7263"/>
      <c r="E7263" s="2" t="s">
        <v>13560</v>
      </c>
    </row>
    <row r="7264" spans="2:5">
      <c r="B7264"/>
      <c r="E7264" s="2" t="s">
        <v>7625</v>
      </c>
    </row>
    <row r="7265" spans="2:5">
      <c r="B7265"/>
      <c r="E7265" s="2" t="s">
        <v>5354</v>
      </c>
    </row>
    <row r="7266" spans="2:5">
      <c r="B7266"/>
      <c r="E7266" s="2" t="s">
        <v>13561</v>
      </c>
    </row>
    <row r="7267" spans="2:5">
      <c r="B7267"/>
      <c r="E7267" s="2" t="s">
        <v>6100</v>
      </c>
    </row>
    <row r="7268" spans="2:5">
      <c r="B7268"/>
      <c r="E7268" s="2" t="s">
        <v>5644</v>
      </c>
    </row>
    <row r="7269" spans="2:5">
      <c r="B7269"/>
      <c r="E7269" s="2" t="s">
        <v>13562</v>
      </c>
    </row>
    <row r="7270" spans="2:5">
      <c r="B7270"/>
      <c r="E7270" s="2" t="s">
        <v>6363</v>
      </c>
    </row>
    <row r="7271" spans="2:5">
      <c r="B7271"/>
      <c r="E7271" s="2" t="s">
        <v>13563</v>
      </c>
    </row>
    <row r="7272" spans="2:5">
      <c r="B7272"/>
      <c r="E7272" s="2" t="s">
        <v>13564</v>
      </c>
    </row>
    <row r="7273" spans="2:5">
      <c r="B7273"/>
      <c r="E7273" s="2" t="s">
        <v>5924</v>
      </c>
    </row>
    <row r="7274" spans="2:5">
      <c r="B7274"/>
      <c r="E7274" s="2" t="s">
        <v>6366</v>
      </c>
    </row>
    <row r="7275" spans="2:5">
      <c r="B7275"/>
      <c r="E7275" s="2" t="s">
        <v>13565</v>
      </c>
    </row>
    <row r="7276" spans="2:5">
      <c r="B7276"/>
      <c r="E7276" s="2" t="s">
        <v>7839</v>
      </c>
    </row>
    <row r="7277" spans="2:5">
      <c r="B7277"/>
      <c r="E7277" s="2" t="s">
        <v>5345</v>
      </c>
    </row>
    <row r="7278" spans="2:5">
      <c r="B7278"/>
      <c r="E7278" s="2" t="s">
        <v>13566</v>
      </c>
    </row>
    <row r="7279" spans="2:5">
      <c r="B7279"/>
      <c r="E7279" s="2" t="s">
        <v>5122</v>
      </c>
    </row>
    <row r="7280" spans="2:5">
      <c r="B7280"/>
      <c r="E7280" s="2" t="s">
        <v>5817</v>
      </c>
    </row>
    <row r="7281" spans="2:5">
      <c r="B7281"/>
      <c r="E7281" s="2" t="s">
        <v>7945</v>
      </c>
    </row>
    <row r="7282" spans="2:5">
      <c r="B7282"/>
      <c r="E7282" s="2" t="s">
        <v>13567</v>
      </c>
    </row>
    <row r="7283" spans="2:5">
      <c r="B7283"/>
      <c r="E7283" s="2" t="s">
        <v>8301</v>
      </c>
    </row>
    <row r="7284" spans="2:5">
      <c r="B7284"/>
      <c r="E7284" s="2" t="s">
        <v>13568</v>
      </c>
    </row>
    <row r="7285" spans="2:5">
      <c r="B7285"/>
      <c r="E7285" s="2" t="s">
        <v>13569</v>
      </c>
    </row>
    <row r="7286" spans="2:5">
      <c r="B7286"/>
      <c r="E7286" s="2" t="s">
        <v>13570</v>
      </c>
    </row>
    <row r="7287" spans="2:5">
      <c r="B7287"/>
      <c r="E7287" s="2" t="s">
        <v>6248</v>
      </c>
    </row>
    <row r="7288" spans="2:5">
      <c r="B7288"/>
      <c r="E7288" s="2" t="s">
        <v>6155</v>
      </c>
    </row>
    <row r="7289" spans="2:5">
      <c r="B7289"/>
      <c r="E7289" s="2" t="s">
        <v>5338</v>
      </c>
    </row>
    <row r="7290" spans="2:5">
      <c r="B7290"/>
      <c r="E7290" s="2" t="s">
        <v>7752</v>
      </c>
    </row>
    <row r="7291" spans="2:5">
      <c r="B7291"/>
      <c r="E7291" s="2" t="s">
        <v>8307</v>
      </c>
    </row>
    <row r="7292" spans="2:5">
      <c r="B7292"/>
      <c r="E7292" s="2" t="s">
        <v>7929</v>
      </c>
    </row>
    <row r="7293" spans="2:5">
      <c r="B7293"/>
      <c r="E7293" s="2" t="s">
        <v>4767</v>
      </c>
    </row>
    <row r="7294" spans="2:5">
      <c r="B7294"/>
      <c r="E7294" s="2" t="s">
        <v>5946</v>
      </c>
    </row>
    <row r="7295" spans="2:5">
      <c r="B7295"/>
      <c r="E7295" s="2" t="s">
        <v>6102</v>
      </c>
    </row>
    <row r="7296" spans="2:5">
      <c r="B7296"/>
      <c r="E7296" s="2" t="s">
        <v>6546</v>
      </c>
    </row>
    <row r="7297" spans="2:5">
      <c r="B7297"/>
      <c r="E7297" s="2" t="s">
        <v>7662</v>
      </c>
    </row>
    <row r="7298" spans="2:5">
      <c r="B7298"/>
      <c r="E7298" s="2" t="s">
        <v>8288</v>
      </c>
    </row>
    <row r="7299" spans="2:5">
      <c r="B7299"/>
      <c r="E7299" s="2" t="s">
        <v>6352</v>
      </c>
    </row>
    <row r="7300" spans="2:5">
      <c r="B7300"/>
      <c r="E7300" s="2" t="s">
        <v>13571</v>
      </c>
    </row>
    <row r="7301" spans="2:5">
      <c r="B7301"/>
      <c r="E7301" s="2" t="s">
        <v>13572</v>
      </c>
    </row>
    <row r="7302" spans="2:5">
      <c r="B7302"/>
      <c r="E7302" s="2" t="s">
        <v>7178</v>
      </c>
    </row>
    <row r="7303" spans="2:5">
      <c r="B7303"/>
      <c r="E7303" s="2" t="s">
        <v>6001</v>
      </c>
    </row>
    <row r="7304" spans="2:5">
      <c r="B7304"/>
      <c r="E7304" s="2" t="s">
        <v>13573</v>
      </c>
    </row>
    <row r="7305" spans="2:5">
      <c r="B7305"/>
      <c r="E7305" s="2" t="s">
        <v>6375</v>
      </c>
    </row>
    <row r="7306" spans="2:5">
      <c r="B7306"/>
      <c r="E7306" s="2" t="s">
        <v>13574</v>
      </c>
    </row>
    <row r="7307" spans="2:5">
      <c r="B7307"/>
      <c r="E7307" s="2" t="s">
        <v>6335</v>
      </c>
    </row>
    <row r="7308" spans="2:5">
      <c r="B7308"/>
      <c r="E7308" s="2" t="s">
        <v>5344</v>
      </c>
    </row>
    <row r="7309" spans="2:5">
      <c r="B7309"/>
      <c r="E7309" s="2" t="s">
        <v>13575</v>
      </c>
    </row>
    <row r="7310" spans="2:5">
      <c r="B7310"/>
      <c r="E7310" s="2" t="s">
        <v>7095</v>
      </c>
    </row>
    <row r="7311" spans="2:5">
      <c r="B7311"/>
      <c r="E7311" s="2" t="s">
        <v>7402</v>
      </c>
    </row>
    <row r="7312" spans="2:5">
      <c r="B7312"/>
      <c r="E7312" s="2" t="s">
        <v>7234</v>
      </c>
    </row>
    <row r="7313" spans="2:5">
      <c r="B7313"/>
      <c r="E7313" s="2" t="s">
        <v>13576</v>
      </c>
    </row>
    <row r="7314" spans="2:5">
      <c r="B7314"/>
      <c r="E7314" s="2" t="s">
        <v>7276</v>
      </c>
    </row>
    <row r="7315" spans="2:5">
      <c r="B7315"/>
      <c r="E7315" s="2" t="s">
        <v>8028</v>
      </c>
    </row>
    <row r="7316" spans="2:5">
      <c r="B7316"/>
      <c r="E7316" s="2" t="s">
        <v>7946</v>
      </c>
    </row>
    <row r="7317" spans="2:5">
      <c r="B7317"/>
      <c r="E7317" s="2" t="s">
        <v>5698</v>
      </c>
    </row>
    <row r="7318" spans="2:5">
      <c r="B7318"/>
      <c r="E7318" s="2" t="s">
        <v>5148</v>
      </c>
    </row>
    <row r="7319" spans="2:5">
      <c r="B7319"/>
      <c r="E7319" s="2" t="s">
        <v>5116</v>
      </c>
    </row>
    <row r="7320" spans="2:5">
      <c r="B7320"/>
      <c r="E7320" s="2" t="s">
        <v>13577</v>
      </c>
    </row>
    <row r="7321" spans="2:5">
      <c r="B7321"/>
      <c r="E7321" s="2" t="s">
        <v>6131</v>
      </c>
    </row>
    <row r="7322" spans="2:5">
      <c r="B7322"/>
      <c r="E7322" s="2" t="s">
        <v>13578</v>
      </c>
    </row>
    <row r="7323" spans="2:5">
      <c r="B7323"/>
      <c r="E7323" s="2" t="s">
        <v>13579</v>
      </c>
    </row>
    <row r="7324" spans="2:5">
      <c r="B7324"/>
      <c r="E7324" s="2" t="s">
        <v>6455</v>
      </c>
    </row>
    <row r="7325" spans="2:5">
      <c r="B7325"/>
      <c r="E7325" s="2" t="s">
        <v>13580</v>
      </c>
    </row>
    <row r="7326" spans="2:5">
      <c r="B7326"/>
      <c r="E7326" s="2" t="s">
        <v>13581</v>
      </c>
    </row>
    <row r="7327" spans="2:5">
      <c r="B7327"/>
      <c r="E7327" s="2" t="s">
        <v>5303</v>
      </c>
    </row>
    <row r="7328" spans="2:5">
      <c r="B7328"/>
      <c r="E7328" s="2" t="s">
        <v>7158</v>
      </c>
    </row>
    <row r="7329" spans="2:5">
      <c r="B7329"/>
      <c r="E7329" s="2" t="s">
        <v>5769</v>
      </c>
    </row>
    <row r="7330" spans="2:5">
      <c r="B7330"/>
      <c r="E7330" s="2" t="s">
        <v>13582</v>
      </c>
    </row>
    <row r="7331" spans="2:5">
      <c r="B7331"/>
      <c r="E7331" s="2" t="s">
        <v>7897</v>
      </c>
    </row>
    <row r="7332" spans="2:5">
      <c r="B7332"/>
      <c r="E7332" s="2" t="s">
        <v>7541</v>
      </c>
    </row>
    <row r="7333" spans="2:5">
      <c r="B7333"/>
      <c r="E7333" s="2" t="s">
        <v>13583</v>
      </c>
    </row>
    <row r="7334" spans="2:5">
      <c r="B7334"/>
      <c r="E7334" s="2" t="s">
        <v>13584</v>
      </c>
    </row>
    <row r="7335" spans="2:5">
      <c r="B7335"/>
      <c r="E7335" s="2" t="s">
        <v>13585</v>
      </c>
    </row>
    <row r="7336" spans="2:5">
      <c r="B7336"/>
      <c r="E7336" s="2" t="s">
        <v>13586</v>
      </c>
    </row>
    <row r="7337" spans="2:5">
      <c r="B7337"/>
      <c r="E7337" s="2" t="s">
        <v>13587</v>
      </c>
    </row>
    <row r="7338" spans="2:5">
      <c r="B7338"/>
      <c r="E7338" s="2" t="s">
        <v>13588</v>
      </c>
    </row>
    <row r="7339" spans="2:5">
      <c r="B7339"/>
      <c r="E7339" s="2" t="s">
        <v>7792</v>
      </c>
    </row>
    <row r="7340" spans="2:5">
      <c r="B7340"/>
      <c r="E7340" s="2" t="s">
        <v>13589</v>
      </c>
    </row>
    <row r="7341" spans="2:5">
      <c r="B7341"/>
      <c r="E7341" s="2" t="s">
        <v>13590</v>
      </c>
    </row>
    <row r="7342" spans="2:5">
      <c r="B7342"/>
      <c r="E7342" s="2" t="s">
        <v>6696</v>
      </c>
    </row>
    <row r="7343" spans="2:5">
      <c r="B7343"/>
      <c r="E7343" s="2" t="s">
        <v>7027</v>
      </c>
    </row>
    <row r="7344" spans="2:5">
      <c r="B7344"/>
      <c r="E7344" s="2" t="s">
        <v>7373</v>
      </c>
    </row>
    <row r="7345" spans="2:5">
      <c r="B7345"/>
      <c r="E7345" s="2" t="s">
        <v>7436</v>
      </c>
    </row>
    <row r="7346" spans="2:5">
      <c r="B7346"/>
      <c r="E7346" s="2" t="s">
        <v>13591</v>
      </c>
    </row>
    <row r="7347" spans="2:5">
      <c r="B7347"/>
      <c r="E7347" s="2" t="s">
        <v>6227</v>
      </c>
    </row>
    <row r="7348" spans="2:5">
      <c r="B7348"/>
      <c r="E7348" s="2" t="s">
        <v>5809</v>
      </c>
    </row>
    <row r="7349" spans="2:5">
      <c r="B7349"/>
      <c r="E7349" s="2" t="s">
        <v>13592</v>
      </c>
    </row>
    <row r="7350" spans="2:5">
      <c r="B7350"/>
      <c r="E7350" s="2" t="s">
        <v>13593</v>
      </c>
    </row>
    <row r="7351" spans="2:5">
      <c r="B7351"/>
      <c r="E7351" s="2" t="s">
        <v>13594</v>
      </c>
    </row>
    <row r="7352" spans="2:5">
      <c r="B7352"/>
      <c r="E7352" s="2" t="s">
        <v>13595</v>
      </c>
    </row>
    <row r="7353" spans="2:5">
      <c r="B7353"/>
      <c r="E7353" s="2" t="s">
        <v>6992</v>
      </c>
    </row>
    <row r="7354" spans="2:5">
      <c r="B7354"/>
      <c r="E7354" s="2" t="s">
        <v>6398</v>
      </c>
    </row>
    <row r="7355" spans="2:5">
      <c r="B7355"/>
      <c r="E7355" s="2" t="s">
        <v>13596</v>
      </c>
    </row>
    <row r="7356" spans="2:5">
      <c r="B7356"/>
      <c r="E7356" s="2" t="s">
        <v>6071</v>
      </c>
    </row>
    <row r="7357" spans="2:5">
      <c r="B7357"/>
      <c r="E7357" s="2" t="s">
        <v>6604</v>
      </c>
    </row>
    <row r="7358" spans="2:5">
      <c r="B7358"/>
      <c r="E7358" s="2" t="s">
        <v>13597</v>
      </c>
    </row>
    <row r="7359" spans="2:5">
      <c r="B7359"/>
      <c r="E7359" s="2" t="s">
        <v>6774</v>
      </c>
    </row>
    <row r="7360" spans="2:5">
      <c r="B7360"/>
      <c r="E7360" s="2" t="s">
        <v>13598</v>
      </c>
    </row>
    <row r="7361" spans="2:5">
      <c r="B7361"/>
      <c r="E7361" s="2" t="s">
        <v>6795</v>
      </c>
    </row>
    <row r="7362" spans="2:5">
      <c r="B7362"/>
      <c r="E7362" s="2" t="s">
        <v>13599</v>
      </c>
    </row>
    <row r="7363" spans="2:5">
      <c r="B7363"/>
      <c r="E7363" s="2" t="s">
        <v>7777</v>
      </c>
    </row>
    <row r="7364" spans="2:5">
      <c r="B7364"/>
      <c r="E7364" s="2" t="s">
        <v>13600</v>
      </c>
    </row>
    <row r="7365" spans="2:5">
      <c r="B7365"/>
      <c r="E7365" s="2" t="s">
        <v>5869</v>
      </c>
    </row>
    <row r="7366" spans="2:5">
      <c r="B7366"/>
      <c r="E7366" s="2" t="s">
        <v>13601</v>
      </c>
    </row>
    <row r="7367" spans="2:5">
      <c r="B7367"/>
      <c r="E7367" s="2" t="s">
        <v>5367</v>
      </c>
    </row>
    <row r="7368" spans="2:5">
      <c r="B7368"/>
      <c r="E7368" s="2" t="s">
        <v>5874</v>
      </c>
    </row>
    <row r="7369" spans="2:5">
      <c r="B7369"/>
      <c r="E7369" s="2" t="s">
        <v>6295</v>
      </c>
    </row>
    <row r="7370" spans="2:5">
      <c r="B7370"/>
      <c r="E7370" s="2" t="s">
        <v>6460</v>
      </c>
    </row>
    <row r="7371" spans="2:5">
      <c r="B7371"/>
      <c r="E7371" s="2" t="s">
        <v>7671</v>
      </c>
    </row>
    <row r="7372" spans="2:5">
      <c r="B7372"/>
      <c r="E7372" s="2" t="s">
        <v>6616</v>
      </c>
    </row>
    <row r="7373" spans="2:5">
      <c r="B7373"/>
      <c r="E7373" s="2" t="s">
        <v>7443</v>
      </c>
    </row>
    <row r="7374" spans="2:5">
      <c r="B7374"/>
      <c r="E7374" s="2" t="s">
        <v>5407</v>
      </c>
    </row>
    <row r="7375" spans="2:5">
      <c r="B7375"/>
      <c r="E7375" s="2" t="s">
        <v>13602</v>
      </c>
    </row>
    <row r="7376" spans="2:5">
      <c r="B7376"/>
      <c r="E7376" s="2" t="s">
        <v>4617</v>
      </c>
    </row>
    <row r="7377" spans="2:5">
      <c r="B7377"/>
      <c r="E7377" s="2" t="s">
        <v>13603</v>
      </c>
    </row>
    <row r="7378" spans="2:5">
      <c r="B7378"/>
      <c r="E7378" s="2" t="s">
        <v>13604</v>
      </c>
    </row>
    <row r="7379" spans="2:5">
      <c r="B7379"/>
      <c r="E7379" s="2" t="s">
        <v>7993</v>
      </c>
    </row>
    <row r="7380" spans="2:5">
      <c r="B7380"/>
      <c r="E7380" s="2" t="s">
        <v>13605</v>
      </c>
    </row>
    <row r="7381" spans="2:5">
      <c r="B7381"/>
      <c r="E7381" s="2" t="s">
        <v>13606</v>
      </c>
    </row>
    <row r="7382" spans="2:5">
      <c r="B7382"/>
      <c r="E7382" s="2" t="s">
        <v>13607</v>
      </c>
    </row>
    <row r="7383" spans="2:5">
      <c r="B7383"/>
      <c r="E7383" s="2" t="s">
        <v>13608</v>
      </c>
    </row>
    <row r="7384" spans="2:5">
      <c r="B7384"/>
      <c r="E7384" s="2" t="s">
        <v>7285</v>
      </c>
    </row>
    <row r="7385" spans="2:5">
      <c r="B7385"/>
      <c r="E7385" s="2" t="s">
        <v>7978</v>
      </c>
    </row>
    <row r="7386" spans="2:5">
      <c r="B7386"/>
      <c r="E7386" s="2" t="s">
        <v>13609</v>
      </c>
    </row>
    <row r="7387" spans="2:5">
      <c r="B7387"/>
      <c r="E7387" s="2" t="s">
        <v>4879</v>
      </c>
    </row>
    <row r="7388" spans="2:5">
      <c r="B7388"/>
      <c r="E7388" s="2" t="s">
        <v>13610</v>
      </c>
    </row>
    <row r="7389" spans="2:5">
      <c r="B7389"/>
      <c r="E7389" s="2" t="s">
        <v>13611</v>
      </c>
    </row>
    <row r="7390" spans="2:5">
      <c r="B7390"/>
      <c r="E7390" s="2" t="s">
        <v>13612</v>
      </c>
    </row>
    <row r="7391" spans="2:5">
      <c r="B7391"/>
      <c r="E7391" s="2" t="s">
        <v>13613</v>
      </c>
    </row>
    <row r="7392" spans="2:5">
      <c r="B7392"/>
      <c r="E7392" s="2" t="s">
        <v>13614</v>
      </c>
    </row>
    <row r="7393" spans="2:5">
      <c r="B7393"/>
      <c r="E7393" s="2" t="s">
        <v>13615</v>
      </c>
    </row>
    <row r="7394" spans="2:5">
      <c r="B7394"/>
      <c r="E7394" s="2" t="s">
        <v>6388</v>
      </c>
    </row>
    <row r="7395" spans="2:5">
      <c r="B7395"/>
      <c r="E7395" s="2" t="s">
        <v>13616</v>
      </c>
    </row>
    <row r="7396" spans="2:5">
      <c r="B7396"/>
      <c r="E7396" s="2" t="s">
        <v>13617</v>
      </c>
    </row>
    <row r="7397" spans="2:5">
      <c r="B7397"/>
      <c r="E7397" s="2" t="s">
        <v>13618</v>
      </c>
    </row>
    <row r="7398" spans="2:5">
      <c r="B7398"/>
      <c r="E7398" s="2" t="s">
        <v>13619</v>
      </c>
    </row>
    <row r="7399" spans="2:5">
      <c r="B7399"/>
      <c r="E7399" s="2" t="s">
        <v>4787</v>
      </c>
    </row>
    <row r="7400" spans="2:5">
      <c r="B7400"/>
      <c r="E7400" s="2" t="s">
        <v>6741</v>
      </c>
    </row>
    <row r="7401" spans="2:5">
      <c r="B7401"/>
      <c r="E7401" s="2" t="s">
        <v>4620</v>
      </c>
    </row>
    <row r="7402" spans="2:5">
      <c r="B7402"/>
      <c r="E7402" s="2" t="s">
        <v>4587</v>
      </c>
    </row>
    <row r="7403" spans="2:5">
      <c r="B7403"/>
      <c r="E7403" s="2" t="s">
        <v>4589</v>
      </c>
    </row>
    <row r="7404" spans="2:5">
      <c r="B7404"/>
      <c r="E7404" s="2" t="s">
        <v>4681</v>
      </c>
    </row>
    <row r="7405" spans="2:5">
      <c r="B7405"/>
      <c r="E7405" s="2" t="s">
        <v>4668</v>
      </c>
    </row>
    <row r="7406" spans="2:5">
      <c r="B7406"/>
      <c r="E7406" s="2" t="s">
        <v>4671</v>
      </c>
    </row>
    <row r="7407" spans="2:5">
      <c r="B7407"/>
      <c r="E7407" s="2" t="s">
        <v>13620</v>
      </c>
    </row>
    <row r="7408" spans="2:5">
      <c r="B7408"/>
      <c r="E7408" s="2" t="s">
        <v>5563</v>
      </c>
    </row>
    <row r="7409" spans="2:5">
      <c r="B7409"/>
      <c r="E7409" s="2" t="s">
        <v>8087</v>
      </c>
    </row>
    <row r="7410" spans="2:5">
      <c r="B7410"/>
      <c r="E7410" s="2" t="s">
        <v>13621</v>
      </c>
    </row>
    <row r="7411" spans="2:5">
      <c r="B7411"/>
      <c r="E7411" s="2" t="s">
        <v>13622</v>
      </c>
    </row>
    <row r="7412" spans="2:5">
      <c r="B7412"/>
      <c r="E7412" s="2" t="s">
        <v>7133</v>
      </c>
    </row>
    <row r="7413" spans="2:5">
      <c r="B7413"/>
      <c r="E7413" s="2" t="s">
        <v>6063</v>
      </c>
    </row>
    <row r="7414" spans="2:5">
      <c r="B7414"/>
      <c r="E7414" s="2" t="s">
        <v>7506</v>
      </c>
    </row>
    <row r="7415" spans="2:5">
      <c r="B7415"/>
      <c r="E7415" s="2" t="s">
        <v>13623</v>
      </c>
    </row>
    <row r="7416" spans="2:5">
      <c r="B7416"/>
      <c r="E7416" s="2" t="s">
        <v>4928</v>
      </c>
    </row>
    <row r="7417" spans="2:5">
      <c r="B7417"/>
      <c r="E7417" s="2" t="s">
        <v>5412</v>
      </c>
    </row>
    <row r="7418" spans="2:5">
      <c r="B7418"/>
      <c r="E7418" s="2" t="s">
        <v>7858</v>
      </c>
    </row>
    <row r="7419" spans="2:5">
      <c r="B7419"/>
      <c r="E7419" s="2" t="s">
        <v>5609</v>
      </c>
    </row>
    <row r="7420" spans="2:5">
      <c r="B7420"/>
      <c r="E7420" s="2" t="s">
        <v>5279</v>
      </c>
    </row>
    <row r="7421" spans="2:5">
      <c r="B7421"/>
      <c r="E7421" s="2" t="s">
        <v>5484</v>
      </c>
    </row>
    <row r="7422" spans="2:5">
      <c r="B7422"/>
      <c r="E7422" s="2" t="s">
        <v>13624</v>
      </c>
    </row>
    <row r="7423" spans="2:5">
      <c r="B7423"/>
      <c r="E7423" s="2" t="s">
        <v>7183</v>
      </c>
    </row>
    <row r="7424" spans="2:5">
      <c r="B7424"/>
      <c r="E7424" s="2" t="s">
        <v>7954</v>
      </c>
    </row>
    <row r="7425" spans="2:5">
      <c r="B7425"/>
      <c r="E7425" s="2" t="s">
        <v>13625</v>
      </c>
    </row>
    <row r="7426" spans="2:5">
      <c r="B7426"/>
      <c r="E7426" s="2" t="s">
        <v>13626</v>
      </c>
    </row>
    <row r="7427" spans="2:5">
      <c r="B7427"/>
      <c r="E7427" s="2" t="s">
        <v>13627</v>
      </c>
    </row>
    <row r="7428" spans="2:5">
      <c r="B7428"/>
      <c r="E7428" s="2" t="s">
        <v>7174</v>
      </c>
    </row>
    <row r="7429" spans="2:5">
      <c r="B7429"/>
      <c r="E7429" s="2" t="s">
        <v>7995</v>
      </c>
    </row>
    <row r="7430" spans="2:5">
      <c r="B7430"/>
      <c r="E7430" s="2" t="s">
        <v>13628</v>
      </c>
    </row>
    <row r="7431" spans="2:5">
      <c r="B7431"/>
      <c r="E7431" s="2" t="s">
        <v>13629</v>
      </c>
    </row>
    <row r="7432" spans="2:5">
      <c r="B7432"/>
      <c r="E7432" s="2" t="s">
        <v>13630</v>
      </c>
    </row>
    <row r="7433" spans="2:5">
      <c r="B7433"/>
      <c r="E7433" s="2" t="s">
        <v>13631</v>
      </c>
    </row>
    <row r="7434" spans="2:5">
      <c r="B7434"/>
      <c r="E7434" s="2" t="s">
        <v>13632</v>
      </c>
    </row>
    <row r="7435" spans="2:5">
      <c r="B7435"/>
      <c r="E7435" s="2" t="s">
        <v>13633</v>
      </c>
    </row>
    <row r="7436" spans="2:5">
      <c r="B7436"/>
      <c r="E7436" s="2" t="s">
        <v>13634</v>
      </c>
    </row>
    <row r="7437" spans="2:5">
      <c r="B7437"/>
      <c r="E7437" s="2" t="s">
        <v>13635</v>
      </c>
    </row>
    <row r="7438" spans="2:5">
      <c r="B7438"/>
      <c r="E7438" s="2" t="s">
        <v>7683</v>
      </c>
    </row>
    <row r="7439" spans="2:5">
      <c r="B7439"/>
      <c r="E7439" s="2" t="s">
        <v>6429</v>
      </c>
    </row>
    <row r="7440" spans="2:5">
      <c r="B7440"/>
      <c r="E7440" s="2" t="s">
        <v>13636</v>
      </c>
    </row>
    <row r="7441" spans="2:5">
      <c r="B7441"/>
      <c r="E7441" s="2" t="s">
        <v>13637</v>
      </c>
    </row>
    <row r="7442" spans="2:5">
      <c r="B7442"/>
      <c r="E7442" s="2" t="s">
        <v>13638</v>
      </c>
    </row>
    <row r="7443" spans="2:5">
      <c r="B7443"/>
      <c r="E7443" s="2" t="s">
        <v>5586</v>
      </c>
    </row>
    <row r="7444" spans="2:5">
      <c r="B7444"/>
      <c r="E7444" s="2" t="s">
        <v>5193</v>
      </c>
    </row>
    <row r="7445" spans="2:5">
      <c r="B7445"/>
      <c r="E7445" s="2" t="s">
        <v>13639</v>
      </c>
    </row>
    <row r="7446" spans="2:5">
      <c r="B7446"/>
      <c r="E7446" s="2" t="s">
        <v>6870</v>
      </c>
    </row>
    <row r="7447" spans="2:5">
      <c r="B7447"/>
      <c r="E7447" s="2" t="s">
        <v>8201</v>
      </c>
    </row>
    <row r="7448" spans="2:5">
      <c r="B7448"/>
      <c r="E7448" s="2" t="s">
        <v>5806</v>
      </c>
    </row>
    <row r="7449" spans="2:5">
      <c r="B7449"/>
      <c r="E7449" s="2" t="s">
        <v>13640</v>
      </c>
    </row>
    <row r="7450" spans="2:5">
      <c r="B7450"/>
      <c r="E7450" s="2" t="s">
        <v>13641</v>
      </c>
    </row>
    <row r="7451" spans="2:5">
      <c r="B7451"/>
      <c r="E7451" s="2" t="s">
        <v>13642</v>
      </c>
    </row>
    <row r="7452" spans="2:5">
      <c r="B7452"/>
      <c r="E7452" s="2" t="s">
        <v>13643</v>
      </c>
    </row>
    <row r="7453" spans="2:5">
      <c r="B7453"/>
      <c r="E7453" s="2" t="s">
        <v>13644</v>
      </c>
    </row>
    <row r="7454" spans="2:5">
      <c r="B7454"/>
      <c r="E7454" s="2" t="s">
        <v>6680</v>
      </c>
    </row>
    <row r="7455" spans="2:5">
      <c r="B7455"/>
      <c r="E7455" s="2" t="s">
        <v>6972</v>
      </c>
    </row>
    <row r="7456" spans="2:5">
      <c r="B7456"/>
      <c r="E7456" s="2" t="s">
        <v>13645</v>
      </c>
    </row>
    <row r="7457" spans="2:5">
      <c r="B7457"/>
      <c r="E7457" s="2" t="s">
        <v>13646</v>
      </c>
    </row>
    <row r="7458" spans="2:5">
      <c r="B7458"/>
      <c r="E7458" s="2" t="s">
        <v>13647</v>
      </c>
    </row>
    <row r="7459" spans="2:5">
      <c r="B7459"/>
      <c r="E7459" s="2" t="s">
        <v>13648</v>
      </c>
    </row>
    <row r="7460" spans="2:5">
      <c r="B7460"/>
      <c r="E7460" s="2" t="s">
        <v>13649</v>
      </c>
    </row>
    <row r="7461" spans="2:5">
      <c r="B7461"/>
      <c r="E7461" s="2" t="s">
        <v>13650</v>
      </c>
    </row>
    <row r="7462" spans="2:5">
      <c r="B7462"/>
      <c r="E7462" s="2" t="s">
        <v>5302</v>
      </c>
    </row>
    <row r="7463" spans="2:5">
      <c r="B7463"/>
      <c r="E7463" s="2" t="s">
        <v>6380</v>
      </c>
    </row>
    <row r="7464" spans="2:5">
      <c r="B7464"/>
      <c r="E7464" s="2" t="s">
        <v>13651</v>
      </c>
    </row>
    <row r="7465" spans="2:5">
      <c r="B7465"/>
      <c r="E7465" s="2" t="s">
        <v>13652</v>
      </c>
    </row>
    <row r="7466" spans="2:5">
      <c r="B7466"/>
      <c r="E7466" s="2" t="s">
        <v>7130</v>
      </c>
    </row>
    <row r="7467" spans="2:5">
      <c r="B7467"/>
      <c r="E7467" s="2" t="s">
        <v>13653</v>
      </c>
    </row>
    <row r="7468" spans="2:5">
      <c r="B7468"/>
      <c r="E7468" s="2" t="s">
        <v>4880</v>
      </c>
    </row>
    <row r="7469" spans="2:5">
      <c r="B7469"/>
      <c r="E7469" s="2" t="s">
        <v>4752</v>
      </c>
    </row>
    <row r="7470" spans="2:5">
      <c r="B7470"/>
      <c r="E7470" s="2" t="s">
        <v>5306</v>
      </c>
    </row>
    <row r="7471" spans="2:5">
      <c r="B7471"/>
      <c r="E7471" s="2" t="s">
        <v>8067</v>
      </c>
    </row>
    <row r="7472" spans="2:5">
      <c r="B7472"/>
      <c r="E7472" s="2" t="s">
        <v>13654</v>
      </c>
    </row>
    <row r="7473" spans="2:5">
      <c r="B7473"/>
      <c r="E7473" s="2" t="s">
        <v>13655</v>
      </c>
    </row>
    <row r="7474" spans="2:5">
      <c r="B7474"/>
      <c r="E7474" s="2" t="s">
        <v>5708</v>
      </c>
    </row>
    <row r="7475" spans="2:5">
      <c r="B7475"/>
      <c r="E7475" s="2" t="s">
        <v>13656</v>
      </c>
    </row>
    <row r="7476" spans="2:5">
      <c r="B7476"/>
      <c r="E7476" s="2" t="s">
        <v>13657</v>
      </c>
    </row>
    <row r="7477" spans="2:5">
      <c r="B7477"/>
      <c r="E7477" s="2" t="s">
        <v>5802</v>
      </c>
    </row>
    <row r="7478" spans="2:5">
      <c r="B7478"/>
      <c r="E7478" s="2" t="s">
        <v>13658</v>
      </c>
    </row>
    <row r="7479" spans="2:5">
      <c r="B7479"/>
      <c r="E7479" s="2" t="s">
        <v>8181</v>
      </c>
    </row>
    <row r="7480" spans="2:5">
      <c r="B7480"/>
      <c r="E7480" s="2" t="s">
        <v>4876</v>
      </c>
    </row>
    <row r="7481" spans="2:5">
      <c r="B7481"/>
      <c r="E7481" s="2" t="s">
        <v>4654</v>
      </c>
    </row>
    <row r="7482" spans="2:5">
      <c r="B7482"/>
      <c r="E7482" s="2" t="s">
        <v>13659</v>
      </c>
    </row>
    <row r="7483" spans="2:5">
      <c r="B7483"/>
      <c r="E7483" s="2" t="s">
        <v>4567</v>
      </c>
    </row>
    <row r="7484" spans="2:5">
      <c r="B7484"/>
      <c r="E7484" s="2" t="s">
        <v>4704</v>
      </c>
    </row>
    <row r="7485" spans="2:5">
      <c r="B7485"/>
      <c r="E7485" s="2" t="s">
        <v>4672</v>
      </c>
    </row>
    <row r="7486" spans="2:5">
      <c r="B7486"/>
      <c r="E7486" s="2" t="s">
        <v>13660</v>
      </c>
    </row>
    <row r="7487" spans="2:5">
      <c r="B7487"/>
      <c r="E7487" s="2" t="s">
        <v>13661</v>
      </c>
    </row>
    <row r="7488" spans="2:5">
      <c r="B7488"/>
      <c r="E7488" s="2" t="s">
        <v>13662</v>
      </c>
    </row>
    <row r="7489" spans="2:5">
      <c r="B7489"/>
      <c r="E7489" s="2" t="s">
        <v>4675</v>
      </c>
    </row>
    <row r="7490" spans="2:5">
      <c r="B7490"/>
      <c r="E7490" s="2" t="s">
        <v>7846</v>
      </c>
    </row>
    <row r="7491" spans="2:5">
      <c r="B7491"/>
      <c r="E7491" s="2" t="s">
        <v>7353</v>
      </c>
    </row>
    <row r="7492" spans="2:5">
      <c r="B7492"/>
      <c r="E7492" s="2" t="s">
        <v>6361</v>
      </c>
    </row>
    <row r="7493" spans="2:5">
      <c r="B7493"/>
      <c r="E7493" s="2" t="s">
        <v>6402</v>
      </c>
    </row>
    <row r="7494" spans="2:5">
      <c r="B7494"/>
      <c r="E7494" s="2" t="s">
        <v>13663</v>
      </c>
    </row>
    <row r="7495" spans="2:5">
      <c r="B7495"/>
      <c r="E7495" s="2" t="s">
        <v>13664</v>
      </c>
    </row>
    <row r="7496" spans="2:5">
      <c r="B7496"/>
      <c r="E7496" s="2" t="s">
        <v>13665</v>
      </c>
    </row>
    <row r="7497" spans="2:5">
      <c r="B7497"/>
      <c r="E7497" s="2" t="s">
        <v>6395</v>
      </c>
    </row>
    <row r="7498" spans="2:5">
      <c r="B7498"/>
      <c r="E7498" s="2" t="s">
        <v>13666</v>
      </c>
    </row>
    <row r="7499" spans="2:5">
      <c r="B7499"/>
      <c r="E7499" s="2" t="s">
        <v>13667</v>
      </c>
    </row>
    <row r="7500" spans="2:5">
      <c r="B7500"/>
      <c r="E7500" s="2" t="s">
        <v>7525</v>
      </c>
    </row>
    <row r="7501" spans="2:5">
      <c r="B7501"/>
      <c r="E7501" s="2" t="s">
        <v>13668</v>
      </c>
    </row>
    <row r="7502" spans="2:5">
      <c r="B7502"/>
      <c r="E7502" s="2" t="s">
        <v>6746</v>
      </c>
    </row>
    <row r="7503" spans="2:5">
      <c r="B7503"/>
      <c r="E7503" s="2" t="s">
        <v>7532</v>
      </c>
    </row>
    <row r="7504" spans="2:5">
      <c r="B7504"/>
      <c r="E7504" s="2" t="s">
        <v>13669</v>
      </c>
    </row>
    <row r="7505" spans="2:5">
      <c r="B7505"/>
      <c r="E7505" s="2" t="s">
        <v>13670</v>
      </c>
    </row>
    <row r="7506" spans="2:5">
      <c r="B7506"/>
      <c r="E7506" s="2" t="s">
        <v>6932</v>
      </c>
    </row>
    <row r="7507" spans="2:5">
      <c r="B7507"/>
      <c r="E7507" s="2" t="s">
        <v>6537</v>
      </c>
    </row>
    <row r="7508" spans="2:5">
      <c r="B7508"/>
      <c r="E7508" s="2" t="s">
        <v>7425</v>
      </c>
    </row>
    <row r="7509" spans="2:5">
      <c r="B7509"/>
      <c r="E7509" s="2" t="s">
        <v>6818</v>
      </c>
    </row>
    <row r="7510" spans="2:5">
      <c r="B7510"/>
      <c r="E7510" s="2" t="s">
        <v>5951</v>
      </c>
    </row>
    <row r="7511" spans="2:5">
      <c r="B7511"/>
      <c r="E7511" s="2" t="s">
        <v>7804</v>
      </c>
    </row>
    <row r="7512" spans="2:5">
      <c r="B7512"/>
      <c r="E7512" s="2" t="s">
        <v>13671</v>
      </c>
    </row>
    <row r="7513" spans="2:5">
      <c r="B7513"/>
      <c r="E7513" s="2" t="s">
        <v>5472</v>
      </c>
    </row>
    <row r="7514" spans="2:5">
      <c r="B7514"/>
      <c r="E7514" s="2" t="s">
        <v>6547</v>
      </c>
    </row>
    <row r="7515" spans="2:5">
      <c r="B7515"/>
      <c r="E7515" s="2" t="s">
        <v>7831</v>
      </c>
    </row>
    <row r="7516" spans="2:5">
      <c r="B7516"/>
      <c r="E7516" s="2" t="s">
        <v>13672</v>
      </c>
    </row>
    <row r="7517" spans="2:5">
      <c r="B7517"/>
      <c r="E7517" s="2" t="s">
        <v>6579</v>
      </c>
    </row>
    <row r="7518" spans="2:5">
      <c r="B7518"/>
      <c r="E7518" s="2" t="s">
        <v>13673</v>
      </c>
    </row>
    <row r="7519" spans="2:5">
      <c r="B7519"/>
      <c r="E7519" s="2" t="s">
        <v>7742</v>
      </c>
    </row>
    <row r="7520" spans="2:5">
      <c r="B7520"/>
      <c r="E7520" s="2" t="s">
        <v>7354</v>
      </c>
    </row>
    <row r="7521" spans="2:5">
      <c r="B7521"/>
      <c r="E7521" s="2" t="s">
        <v>7343</v>
      </c>
    </row>
    <row r="7522" spans="2:5">
      <c r="B7522"/>
      <c r="E7522" s="2" t="s">
        <v>7753</v>
      </c>
    </row>
    <row r="7523" spans="2:5">
      <c r="B7523"/>
      <c r="E7523" s="2" t="s">
        <v>13674</v>
      </c>
    </row>
    <row r="7524" spans="2:5">
      <c r="B7524"/>
      <c r="E7524" s="2" t="s">
        <v>13675</v>
      </c>
    </row>
    <row r="7525" spans="2:5">
      <c r="B7525"/>
      <c r="E7525" s="2" t="s">
        <v>13676</v>
      </c>
    </row>
    <row r="7526" spans="2:5">
      <c r="B7526"/>
      <c r="E7526" s="2" t="s">
        <v>13677</v>
      </c>
    </row>
    <row r="7527" spans="2:5">
      <c r="B7527"/>
      <c r="E7527" s="2" t="s">
        <v>13678</v>
      </c>
    </row>
    <row r="7528" spans="2:5">
      <c r="B7528"/>
      <c r="E7528" s="2" t="s">
        <v>7632</v>
      </c>
    </row>
    <row r="7529" spans="2:5">
      <c r="B7529"/>
      <c r="E7529" s="2" t="s">
        <v>13679</v>
      </c>
    </row>
    <row r="7530" spans="2:5">
      <c r="B7530"/>
      <c r="E7530" s="2" t="s">
        <v>13680</v>
      </c>
    </row>
    <row r="7531" spans="2:5">
      <c r="B7531"/>
      <c r="E7531" s="2" t="s">
        <v>13681</v>
      </c>
    </row>
    <row r="7532" spans="2:5">
      <c r="B7532"/>
      <c r="E7532" s="2" t="s">
        <v>13682</v>
      </c>
    </row>
    <row r="7533" spans="2:5">
      <c r="B7533"/>
      <c r="E7533" s="2" t="s">
        <v>6246</v>
      </c>
    </row>
    <row r="7534" spans="2:5">
      <c r="B7534"/>
      <c r="E7534" s="2" t="s">
        <v>7545</v>
      </c>
    </row>
    <row r="7535" spans="2:5">
      <c r="B7535"/>
      <c r="E7535" s="2" t="s">
        <v>8272</v>
      </c>
    </row>
    <row r="7536" spans="2:5">
      <c r="B7536"/>
      <c r="E7536" s="2" t="s">
        <v>6461</v>
      </c>
    </row>
    <row r="7537" spans="2:5">
      <c r="B7537"/>
      <c r="E7537" s="2" t="s">
        <v>7194</v>
      </c>
    </row>
    <row r="7538" spans="2:5">
      <c r="B7538"/>
      <c r="E7538" s="2" t="s">
        <v>5832</v>
      </c>
    </row>
    <row r="7539" spans="2:5">
      <c r="B7539"/>
      <c r="E7539" s="2" t="s">
        <v>5579</v>
      </c>
    </row>
    <row r="7540" spans="2:5">
      <c r="B7540"/>
      <c r="E7540" s="2" t="s">
        <v>13683</v>
      </c>
    </row>
    <row r="7541" spans="2:5">
      <c r="B7541"/>
      <c r="E7541" s="2" t="s">
        <v>13684</v>
      </c>
    </row>
    <row r="7542" spans="2:5">
      <c r="B7542"/>
      <c r="E7542" s="2" t="s">
        <v>5673</v>
      </c>
    </row>
    <row r="7543" spans="2:5">
      <c r="B7543"/>
      <c r="E7543" s="2" t="s">
        <v>13685</v>
      </c>
    </row>
    <row r="7544" spans="2:5">
      <c r="B7544"/>
      <c r="E7544" s="2" t="s">
        <v>8227</v>
      </c>
    </row>
    <row r="7545" spans="2:5">
      <c r="B7545"/>
      <c r="E7545" s="2" t="s">
        <v>13686</v>
      </c>
    </row>
    <row r="7546" spans="2:5">
      <c r="B7546"/>
      <c r="E7546" s="2" t="s">
        <v>13687</v>
      </c>
    </row>
    <row r="7547" spans="2:5">
      <c r="B7547"/>
      <c r="E7547" s="2" t="s">
        <v>8231</v>
      </c>
    </row>
    <row r="7548" spans="2:5">
      <c r="B7548"/>
      <c r="E7548" s="2" t="s">
        <v>7984</v>
      </c>
    </row>
    <row r="7549" spans="2:5">
      <c r="B7549"/>
      <c r="E7549" s="2" t="s">
        <v>13688</v>
      </c>
    </row>
    <row r="7550" spans="2:5">
      <c r="B7550"/>
      <c r="E7550" s="2" t="s">
        <v>13689</v>
      </c>
    </row>
    <row r="7551" spans="2:5">
      <c r="B7551"/>
      <c r="E7551" s="2" t="s">
        <v>13690</v>
      </c>
    </row>
    <row r="7552" spans="2:5">
      <c r="B7552"/>
      <c r="E7552" s="2" t="s">
        <v>13691</v>
      </c>
    </row>
    <row r="7553" spans="2:5">
      <c r="B7553"/>
      <c r="E7553" s="2" t="s">
        <v>13692</v>
      </c>
    </row>
    <row r="7554" spans="2:5">
      <c r="B7554"/>
      <c r="E7554" s="2" t="s">
        <v>13693</v>
      </c>
    </row>
    <row r="7555" spans="2:5">
      <c r="B7555"/>
      <c r="E7555" s="2" t="s">
        <v>13694</v>
      </c>
    </row>
    <row r="7556" spans="2:5">
      <c r="B7556"/>
      <c r="E7556" s="2" t="s">
        <v>13695</v>
      </c>
    </row>
    <row r="7557" spans="2:5">
      <c r="B7557"/>
      <c r="E7557" s="2" t="s">
        <v>13696</v>
      </c>
    </row>
    <row r="7558" spans="2:5">
      <c r="B7558"/>
      <c r="E7558" s="2" t="s">
        <v>4831</v>
      </c>
    </row>
    <row r="7559" spans="2:5">
      <c r="B7559"/>
      <c r="E7559" s="2" t="s">
        <v>13697</v>
      </c>
    </row>
    <row r="7560" spans="2:5">
      <c r="B7560"/>
      <c r="E7560" s="2" t="s">
        <v>13698</v>
      </c>
    </row>
    <row r="7561" spans="2:5">
      <c r="B7561"/>
      <c r="E7561" s="2" t="s">
        <v>13699</v>
      </c>
    </row>
    <row r="7562" spans="2:5">
      <c r="B7562"/>
      <c r="E7562" s="2" t="s">
        <v>13700</v>
      </c>
    </row>
    <row r="7563" spans="2:5">
      <c r="B7563"/>
      <c r="E7563" s="2" t="s">
        <v>13701</v>
      </c>
    </row>
    <row r="7564" spans="2:5">
      <c r="B7564"/>
      <c r="E7564" s="2" t="s">
        <v>13702</v>
      </c>
    </row>
    <row r="7565" spans="2:5">
      <c r="B7565"/>
      <c r="E7565" s="2" t="s">
        <v>13703</v>
      </c>
    </row>
    <row r="7566" spans="2:5">
      <c r="B7566"/>
      <c r="E7566" s="2" t="s">
        <v>13704</v>
      </c>
    </row>
    <row r="7567" spans="2:5">
      <c r="B7567"/>
      <c r="E7567" s="2" t="s">
        <v>13705</v>
      </c>
    </row>
    <row r="7568" spans="2:5">
      <c r="B7568"/>
      <c r="E7568" s="2" t="s">
        <v>13706</v>
      </c>
    </row>
    <row r="7569" spans="2:5">
      <c r="B7569"/>
      <c r="E7569" s="2" t="s">
        <v>13707</v>
      </c>
    </row>
    <row r="7570" spans="2:5">
      <c r="B7570"/>
      <c r="E7570" s="2" t="s">
        <v>13708</v>
      </c>
    </row>
    <row r="7571" spans="2:5">
      <c r="B7571"/>
      <c r="E7571" s="2" t="s">
        <v>13709</v>
      </c>
    </row>
    <row r="7572" spans="2:5">
      <c r="B7572"/>
      <c r="E7572" s="2" t="s">
        <v>13710</v>
      </c>
    </row>
    <row r="7573" spans="2:5">
      <c r="B7573"/>
      <c r="E7573" s="2" t="s">
        <v>13711</v>
      </c>
    </row>
    <row r="7574" spans="2:5">
      <c r="B7574"/>
      <c r="E7574" s="2" t="s">
        <v>13712</v>
      </c>
    </row>
    <row r="7575" spans="2:5">
      <c r="B7575"/>
      <c r="E7575" s="2" t="s">
        <v>13713</v>
      </c>
    </row>
    <row r="7576" spans="2:5">
      <c r="B7576"/>
      <c r="E7576" s="2" t="s">
        <v>13714</v>
      </c>
    </row>
    <row r="7577" spans="2:5">
      <c r="B7577"/>
      <c r="E7577" s="2" t="s">
        <v>13715</v>
      </c>
    </row>
    <row r="7578" spans="2:5">
      <c r="B7578"/>
      <c r="E7578" s="2" t="s">
        <v>13716</v>
      </c>
    </row>
    <row r="7579" spans="2:5">
      <c r="B7579"/>
      <c r="E7579" s="2" t="s">
        <v>13717</v>
      </c>
    </row>
    <row r="7580" spans="2:5">
      <c r="B7580"/>
      <c r="E7580" s="2" t="s">
        <v>13718</v>
      </c>
    </row>
    <row r="7581" spans="2:5">
      <c r="B7581"/>
      <c r="E7581" s="2" t="s">
        <v>13719</v>
      </c>
    </row>
    <row r="7582" spans="2:5">
      <c r="B7582"/>
      <c r="E7582" s="2" t="s">
        <v>8124</v>
      </c>
    </row>
    <row r="7583" spans="2:5">
      <c r="B7583"/>
      <c r="E7583" s="2" t="s">
        <v>8118</v>
      </c>
    </row>
    <row r="7584" spans="2:5">
      <c r="B7584"/>
      <c r="E7584" s="2" t="s">
        <v>13720</v>
      </c>
    </row>
    <row r="7585" spans="2:5">
      <c r="B7585"/>
      <c r="E7585" s="2" t="s">
        <v>13721</v>
      </c>
    </row>
    <row r="7586" spans="2:5">
      <c r="B7586"/>
      <c r="E7586" s="2" t="s">
        <v>13722</v>
      </c>
    </row>
    <row r="7587" spans="2:5">
      <c r="B7587"/>
      <c r="E7587" s="2" t="s">
        <v>13723</v>
      </c>
    </row>
    <row r="7588" spans="2:5">
      <c r="B7588"/>
      <c r="E7588" s="2" t="s">
        <v>13724</v>
      </c>
    </row>
    <row r="7589" spans="2:5">
      <c r="B7589"/>
      <c r="E7589" s="2" t="s">
        <v>7933</v>
      </c>
    </row>
    <row r="7590" spans="2:5">
      <c r="B7590"/>
      <c r="E7590" s="2" t="s">
        <v>13725</v>
      </c>
    </row>
    <row r="7591" spans="2:5">
      <c r="B7591"/>
      <c r="E7591" s="2" t="s">
        <v>8304</v>
      </c>
    </row>
    <row r="7592" spans="2:5">
      <c r="B7592"/>
      <c r="E7592" s="2" t="s">
        <v>13726</v>
      </c>
    </row>
    <row r="7593" spans="2:5">
      <c r="B7593"/>
      <c r="E7593" s="2" t="s">
        <v>13727</v>
      </c>
    </row>
    <row r="7594" spans="2:5">
      <c r="B7594"/>
      <c r="E7594" s="2" t="s">
        <v>13728</v>
      </c>
    </row>
    <row r="7595" spans="2:5">
      <c r="B7595"/>
      <c r="E7595" s="2" t="s">
        <v>7471</v>
      </c>
    </row>
    <row r="7596" spans="2:5">
      <c r="B7596"/>
      <c r="E7596" s="2" t="s">
        <v>13729</v>
      </c>
    </row>
    <row r="7597" spans="2:5">
      <c r="B7597"/>
      <c r="E7597" s="2" t="s">
        <v>8048</v>
      </c>
    </row>
    <row r="7598" spans="2:5">
      <c r="B7598"/>
      <c r="E7598" s="2" t="s">
        <v>13730</v>
      </c>
    </row>
    <row r="7599" spans="2:5">
      <c r="B7599"/>
      <c r="E7599" s="2" t="s">
        <v>13731</v>
      </c>
    </row>
    <row r="7600" spans="2:5">
      <c r="B7600"/>
      <c r="E7600" s="2" t="s">
        <v>13732</v>
      </c>
    </row>
    <row r="7601" spans="2:5">
      <c r="B7601"/>
      <c r="E7601" s="2" t="s">
        <v>13733</v>
      </c>
    </row>
    <row r="7602" spans="2:5">
      <c r="B7602"/>
      <c r="E7602" s="2" t="s">
        <v>13734</v>
      </c>
    </row>
    <row r="7603" spans="2:5">
      <c r="B7603"/>
      <c r="E7603" s="2" t="s">
        <v>13735</v>
      </c>
    </row>
    <row r="7604" spans="2:5">
      <c r="B7604"/>
      <c r="E7604" s="2" t="s">
        <v>5901</v>
      </c>
    </row>
    <row r="7605" spans="2:5">
      <c r="B7605"/>
      <c r="E7605" s="2" t="s">
        <v>13736</v>
      </c>
    </row>
    <row r="7606" spans="2:5">
      <c r="B7606"/>
      <c r="E7606" s="2" t="s">
        <v>13737</v>
      </c>
    </row>
    <row r="7607" spans="2:5">
      <c r="B7607"/>
      <c r="E7607" s="2" t="s">
        <v>7253</v>
      </c>
    </row>
    <row r="7608" spans="2:5">
      <c r="B7608"/>
      <c r="E7608" s="2" t="s">
        <v>13738</v>
      </c>
    </row>
    <row r="7609" spans="2:5">
      <c r="B7609"/>
      <c r="E7609" s="2" t="s">
        <v>13739</v>
      </c>
    </row>
    <row r="7610" spans="2:5">
      <c r="B7610"/>
      <c r="E7610" s="2" t="s">
        <v>13740</v>
      </c>
    </row>
    <row r="7611" spans="2:5">
      <c r="B7611"/>
      <c r="E7611" s="2" t="s">
        <v>13741</v>
      </c>
    </row>
    <row r="7612" spans="2:5">
      <c r="B7612"/>
      <c r="E7612" s="2" t="s">
        <v>13742</v>
      </c>
    </row>
    <row r="7613" spans="2:5">
      <c r="B7613"/>
      <c r="E7613" s="2" t="s">
        <v>13743</v>
      </c>
    </row>
    <row r="7614" spans="2:5">
      <c r="B7614"/>
      <c r="E7614" s="2" t="s">
        <v>7393</v>
      </c>
    </row>
    <row r="7615" spans="2:5">
      <c r="B7615"/>
      <c r="E7615" s="2" t="s">
        <v>8279</v>
      </c>
    </row>
    <row r="7616" spans="2:5">
      <c r="B7616"/>
      <c r="E7616" s="2" t="s">
        <v>13744</v>
      </c>
    </row>
    <row r="7617" spans="2:5">
      <c r="B7617"/>
      <c r="E7617" s="2" t="s">
        <v>13745</v>
      </c>
    </row>
    <row r="7618" spans="2:5">
      <c r="B7618"/>
      <c r="E7618" s="2" t="s">
        <v>13746</v>
      </c>
    </row>
    <row r="7619" spans="2:5">
      <c r="B7619"/>
      <c r="E7619" s="2" t="s">
        <v>13747</v>
      </c>
    </row>
    <row r="7620" spans="2:5">
      <c r="B7620"/>
      <c r="E7620" s="2" t="s">
        <v>13748</v>
      </c>
    </row>
    <row r="7621" spans="2:5">
      <c r="B7621"/>
      <c r="E7621" s="2" t="s">
        <v>13749</v>
      </c>
    </row>
    <row r="7622" spans="2:5">
      <c r="B7622"/>
      <c r="E7622" s="2" t="s">
        <v>13750</v>
      </c>
    </row>
    <row r="7623" spans="2:5">
      <c r="B7623"/>
      <c r="E7623" s="2" t="s">
        <v>6344</v>
      </c>
    </row>
    <row r="7624" spans="2:5">
      <c r="B7624"/>
      <c r="E7624" s="2" t="s">
        <v>13751</v>
      </c>
    </row>
    <row r="7625" spans="2:5">
      <c r="B7625"/>
      <c r="E7625" s="2" t="s">
        <v>13752</v>
      </c>
    </row>
    <row r="7626" spans="2:5">
      <c r="B7626"/>
      <c r="E7626" s="2" t="s">
        <v>8083</v>
      </c>
    </row>
    <row r="7627" spans="2:5">
      <c r="B7627"/>
      <c r="E7627" s="2" t="s">
        <v>6039</v>
      </c>
    </row>
    <row r="7628" spans="2:5">
      <c r="B7628"/>
      <c r="E7628" s="2" t="s">
        <v>13753</v>
      </c>
    </row>
    <row r="7629" spans="2:5">
      <c r="B7629"/>
      <c r="E7629" s="2" t="s">
        <v>4840</v>
      </c>
    </row>
    <row r="7630" spans="2:5">
      <c r="B7630"/>
      <c r="E7630" s="2" t="s">
        <v>13754</v>
      </c>
    </row>
    <row r="7631" spans="2:5">
      <c r="B7631"/>
      <c r="E7631" s="2" t="s">
        <v>13755</v>
      </c>
    </row>
    <row r="7632" spans="2:5">
      <c r="B7632"/>
      <c r="E7632" s="2" t="s">
        <v>5694</v>
      </c>
    </row>
    <row r="7633" spans="2:5">
      <c r="B7633"/>
      <c r="E7633" s="2" t="s">
        <v>13756</v>
      </c>
    </row>
    <row r="7634" spans="2:5">
      <c r="B7634"/>
      <c r="E7634" s="2" t="s">
        <v>13757</v>
      </c>
    </row>
    <row r="7635" spans="2:5">
      <c r="B7635"/>
      <c r="E7635" s="2" t="s">
        <v>6740</v>
      </c>
    </row>
    <row r="7636" spans="2:5">
      <c r="B7636"/>
      <c r="E7636" s="2" t="s">
        <v>13758</v>
      </c>
    </row>
    <row r="7637" spans="2:5">
      <c r="B7637"/>
      <c r="E7637" s="2" t="s">
        <v>8142</v>
      </c>
    </row>
    <row r="7638" spans="2:5">
      <c r="B7638"/>
      <c r="E7638" s="2" t="s">
        <v>13759</v>
      </c>
    </row>
    <row r="7639" spans="2:5">
      <c r="B7639"/>
      <c r="E7639" s="2" t="s">
        <v>6811</v>
      </c>
    </row>
    <row r="7640" spans="2:5">
      <c r="B7640"/>
      <c r="E7640" s="2" t="s">
        <v>13760</v>
      </c>
    </row>
    <row r="7641" spans="2:5">
      <c r="B7641"/>
      <c r="E7641" s="2" t="s">
        <v>13761</v>
      </c>
    </row>
    <row r="7642" spans="2:5">
      <c r="B7642"/>
      <c r="E7642" s="2" t="s">
        <v>13762</v>
      </c>
    </row>
    <row r="7643" spans="2:5">
      <c r="B7643"/>
      <c r="E7643" s="2" t="s">
        <v>13763</v>
      </c>
    </row>
    <row r="7644" spans="2:5">
      <c r="B7644"/>
      <c r="E7644" s="2" t="s">
        <v>6089</v>
      </c>
    </row>
    <row r="7645" spans="2:5">
      <c r="B7645"/>
      <c r="E7645" s="2" t="s">
        <v>13764</v>
      </c>
    </row>
    <row r="7646" spans="2:5">
      <c r="B7646"/>
      <c r="E7646" s="2" t="s">
        <v>7886</v>
      </c>
    </row>
    <row r="7647" spans="2:5">
      <c r="B7647"/>
      <c r="E7647" s="2" t="s">
        <v>13765</v>
      </c>
    </row>
    <row r="7648" spans="2:5">
      <c r="B7648"/>
      <c r="E7648" s="2" t="s">
        <v>13766</v>
      </c>
    </row>
    <row r="7649" spans="2:5">
      <c r="B7649"/>
      <c r="E7649" s="2" t="s">
        <v>7855</v>
      </c>
    </row>
    <row r="7650" spans="2:5">
      <c r="B7650"/>
      <c r="E7650" s="2" t="s">
        <v>5171</v>
      </c>
    </row>
    <row r="7651" spans="2:5">
      <c r="B7651"/>
      <c r="E7651" s="2" t="s">
        <v>7305</v>
      </c>
    </row>
    <row r="7652" spans="2:5">
      <c r="B7652"/>
      <c r="E7652" s="2" t="s">
        <v>6310</v>
      </c>
    </row>
    <row r="7653" spans="2:5">
      <c r="B7653"/>
      <c r="E7653" s="2" t="s">
        <v>13767</v>
      </c>
    </row>
    <row r="7654" spans="2:5">
      <c r="B7654"/>
      <c r="E7654" s="2" t="s">
        <v>13768</v>
      </c>
    </row>
    <row r="7655" spans="2:5">
      <c r="B7655"/>
      <c r="E7655" s="2" t="s">
        <v>13769</v>
      </c>
    </row>
    <row r="7656" spans="2:5">
      <c r="B7656"/>
      <c r="E7656" s="2" t="s">
        <v>13770</v>
      </c>
    </row>
    <row r="7657" spans="2:5">
      <c r="B7657"/>
      <c r="E7657" s="2" t="s">
        <v>13771</v>
      </c>
    </row>
    <row r="7658" spans="2:5">
      <c r="B7658"/>
      <c r="E7658" s="2" t="s">
        <v>13772</v>
      </c>
    </row>
    <row r="7659" spans="2:5">
      <c r="B7659"/>
      <c r="E7659" s="2" t="s">
        <v>13773</v>
      </c>
    </row>
    <row r="7660" spans="2:5">
      <c r="B7660"/>
      <c r="E7660" s="2" t="s">
        <v>13774</v>
      </c>
    </row>
    <row r="7661" spans="2:5">
      <c r="B7661"/>
      <c r="E7661" s="2" t="s">
        <v>13775</v>
      </c>
    </row>
    <row r="7662" spans="2:5">
      <c r="B7662"/>
      <c r="E7662" s="2" t="s">
        <v>13776</v>
      </c>
    </row>
    <row r="7663" spans="2:5">
      <c r="B7663"/>
      <c r="E7663" s="2" t="s">
        <v>6405</v>
      </c>
    </row>
    <row r="7664" spans="2:5">
      <c r="B7664"/>
      <c r="E7664" s="2" t="s">
        <v>8013</v>
      </c>
    </row>
    <row r="7665" spans="2:5">
      <c r="B7665"/>
      <c r="E7665" s="2" t="s">
        <v>6141</v>
      </c>
    </row>
    <row r="7666" spans="2:5">
      <c r="B7666"/>
      <c r="E7666" s="2" t="s">
        <v>13777</v>
      </c>
    </row>
    <row r="7667" spans="2:5">
      <c r="B7667"/>
      <c r="E7667" s="2" t="s">
        <v>13778</v>
      </c>
    </row>
    <row r="7668" spans="2:5">
      <c r="B7668"/>
      <c r="E7668" s="2" t="s">
        <v>13779</v>
      </c>
    </row>
    <row r="7669" spans="2:5">
      <c r="B7669"/>
      <c r="E7669" s="2" t="s">
        <v>13780</v>
      </c>
    </row>
    <row r="7670" spans="2:5">
      <c r="B7670"/>
      <c r="E7670" s="2" t="s">
        <v>13781</v>
      </c>
    </row>
    <row r="7671" spans="2:5">
      <c r="B7671"/>
      <c r="E7671" s="2" t="s">
        <v>13782</v>
      </c>
    </row>
    <row r="7672" spans="2:5">
      <c r="B7672"/>
      <c r="E7672" s="2" t="s">
        <v>7419</v>
      </c>
    </row>
    <row r="7673" spans="2:5">
      <c r="B7673"/>
      <c r="E7673" s="2" t="s">
        <v>7430</v>
      </c>
    </row>
    <row r="7674" spans="2:5">
      <c r="B7674"/>
      <c r="E7674" s="2" t="s">
        <v>13783</v>
      </c>
    </row>
    <row r="7675" spans="2:5">
      <c r="B7675"/>
      <c r="E7675" s="2" t="s">
        <v>5783</v>
      </c>
    </row>
    <row r="7676" spans="2:5">
      <c r="B7676"/>
      <c r="E7676" s="2" t="s">
        <v>4687</v>
      </c>
    </row>
    <row r="7677" spans="2:5">
      <c r="B7677"/>
      <c r="E7677" s="2" t="s">
        <v>4782</v>
      </c>
    </row>
    <row r="7678" spans="2:5">
      <c r="B7678"/>
      <c r="E7678" s="2" t="s">
        <v>5548</v>
      </c>
    </row>
    <row r="7679" spans="2:5">
      <c r="B7679"/>
      <c r="E7679" s="2" t="s">
        <v>5762</v>
      </c>
    </row>
    <row r="7680" spans="2:5">
      <c r="B7680"/>
      <c r="E7680" s="2" t="s">
        <v>4803</v>
      </c>
    </row>
    <row r="7681" spans="2:5">
      <c r="B7681"/>
      <c r="E7681" s="2" t="s">
        <v>13784</v>
      </c>
    </row>
    <row r="7682" spans="2:5">
      <c r="B7682"/>
      <c r="E7682" s="2" t="s">
        <v>5845</v>
      </c>
    </row>
    <row r="7683" spans="2:5">
      <c r="B7683"/>
      <c r="E7683" s="2" t="s">
        <v>13785</v>
      </c>
    </row>
    <row r="7684" spans="2:5">
      <c r="B7684"/>
      <c r="E7684" s="2" t="s">
        <v>13786</v>
      </c>
    </row>
    <row r="7685" spans="2:5">
      <c r="B7685"/>
      <c r="E7685" s="2" t="s">
        <v>13787</v>
      </c>
    </row>
    <row r="7686" spans="2:5">
      <c r="B7686"/>
      <c r="E7686" s="2" t="s">
        <v>13788</v>
      </c>
    </row>
    <row r="7687" spans="2:5">
      <c r="B7687"/>
      <c r="E7687" s="2" t="s">
        <v>13789</v>
      </c>
    </row>
    <row r="7688" spans="2:5">
      <c r="B7688"/>
      <c r="E7688" s="2" t="s">
        <v>13790</v>
      </c>
    </row>
    <row r="7689" spans="2:5">
      <c r="B7689"/>
      <c r="E7689" s="2" t="s">
        <v>13791</v>
      </c>
    </row>
    <row r="7690" spans="2:5">
      <c r="B7690"/>
      <c r="E7690" s="2" t="s">
        <v>13792</v>
      </c>
    </row>
    <row r="7691" spans="2:5">
      <c r="B7691"/>
      <c r="E7691" s="2" t="s">
        <v>13793</v>
      </c>
    </row>
    <row r="7692" spans="2:5">
      <c r="B7692"/>
      <c r="E7692" s="2" t="s">
        <v>13794</v>
      </c>
    </row>
    <row r="7693" spans="2:5">
      <c r="B7693"/>
      <c r="E7693" s="2" t="s">
        <v>13795</v>
      </c>
    </row>
    <row r="7694" spans="2:5">
      <c r="B7694"/>
      <c r="E7694" s="2" t="s">
        <v>6939</v>
      </c>
    </row>
    <row r="7695" spans="2:5">
      <c r="B7695"/>
      <c r="E7695" s="2" t="s">
        <v>13796</v>
      </c>
    </row>
    <row r="7696" spans="2:5">
      <c r="B7696"/>
      <c r="E7696" s="2" t="s">
        <v>13797</v>
      </c>
    </row>
    <row r="7697" spans="2:5">
      <c r="B7697"/>
      <c r="E7697" s="2" t="s">
        <v>8263</v>
      </c>
    </row>
    <row r="7698" spans="2:5">
      <c r="B7698"/>
      <c r="E7698" s="2" t="s">
        <v>13798</v>
      </c>
    </row>
    <row r="7699" spans="2:5">
      <c r="B7699"/>
      <c r="E7699" s="2" t="s">
        <v>13799</v>
      </c>
    </row>
    <row r="7700" spans="2:5">
      <c r="B7700"/>
      <c r="E7700" s="2" t="s">
        <v>13800</v>
      </c>
    </row>
    <row r="7701" spans="2:5">
      <c r="B7701"/>
      <c r="E7701" s="2" t="s">
        <v>6491</v>
      </c>
    </row>
    <row r="7702" spans="2:5">
      <c r="B7702"/>
      <c r="E7702" s="2" t="s">
        <v>8228</v>
      </c>
    </row>
    <row r="7703" spans="2:5">
      <c r="B7703"/>
      <c r="E7703" s="2" t="s">
        <v>13801</v>
      </c>
    </row>
    <row r="7704" spans="2:5">
      <c r="B7704"/>
      <c r="E7704" s="2" t="s">
        <v>13802</v>
      </c>
    </row>
    <row r="7705" spans="2:5">
      <c r="B7705"/>
      <c r="E7705" s="2" t="s">
        <v>13803</v>
      </c>
    </row>
    <row r="7706" spans="2:5">
      <c r="B7706"/>
      <c r="E7706" s="2" t="s">
        <v>13804</v>
      </c>
    </row>
    <row r="7707" spans="2:5">
      <c r="B7707"/>
      <c r="E7707" s="2" t="s">
        <v>13805</v>
      </c>
    </row>
    <row r="7708" spans="2:5">
      <c r="B7708"/>
      <c r="E7708" s="2" t="s">
        <v>13806</v>
      </c>
    </row>
    <row r="7709" spans="2:5">
      <c r="B7709"/>
      <c r="E7709" s="2" t="s">
        <v>13807</v>
      </c>
    </row>
    <row r="7710" spans="2:5">
      <c r="B7710"/>
      <c r="E7710" s="2" t="s">
        <v>13808</v>
      </c>
    </row>
    <row r="7711" spans="2:5">
      <c r="B7711"/>
      <c r="E7711" s="2" t="s">
        <v>13809</v>
      </c>
    </row>
    <row r="7712" spans="2:5">
      <c r="B7712"/>
      <c r="E7712" s="2" t="s">
        <v>13810</v>
      </c>
    </row>
    <row r="7713" spans="2:5">
      <c r="B7713"/>
      <c r="E7713" s="2" t="s">
        <v>13811</v>
      </c>
    </row>
    <row r="7714" spans="2:5">
      <c r="B7714"/>
      <c r="E7714" s="2" t="s">
        <v>13812</v>
      </c>
    </row>
    <row r="7715" spans="2:5">
      <c r="B7715"/>
      <c r="E7715" s="2" t="s">
        <v>13813</v>
      </c>
    </row>
    <row r="7716" spans="2:5">
      <c r="B7716"/>
      <c r="E7716" s="2" t="s">
        <v>13814</v>
      </c>
    </row>
    <row r="7717" spans="2:5">
      <c r="B7717"/>
      <c r="E7717" s="2" t="s">
        <v>13815</v>
      </c>
    </row>
    <row r="7718" spans="2:5">
      <c r="B7718"/>
      <c r="E7718" s="2" t="s">
        <v>13816</v>
      </c>
    </row>
    <row r="7719" spans="2:5">
      <c r="B7719"/>
      <c r="E7719" s="2" t="s">
        <v>13817</v>
      </c>
    </row>
    <row r="7720" spans="2:5">
      <c r="B7720"/>
      <c r="E7720" s="2" t="s">
        <v>13818</v>
      </c>
    </row>
    <row r="7721" spans="2:5">
      <c r="B7721"/>
      <c r="E7721" s="2" t="s">
        <v>13819</v>
      </c>
    </row>
    <row r="7722" spans="2:5">
      <c r="B7722"/>
      <c r="E7722" s="2" t="s">
        <v>13820</v>
      </c>
    </row>
    <row r="7723" spans="2:5">
      <c r="B7723"/>
      <c r="E7723" s="2" t="s">
        <v>13821</v>
      </c>
    </row>
    <row r="7724" spans="2:5">
      <c r="B7724"/>
      <c r="E7724" s="2" t="s">
        <v>13822</v>
      </c>
    </row>
    <row r="7725" spans="2:5">
      <c r="B7725"/>
      <c r="E7725" s="2" t="s">
        <v>13823</v>
      </c>
    </row>
    <row r="7726" spans="2:5">
      <c r="B7726"/>
      <c r="E7726" s="2" t="s">
        <v>13824</v>
      </c>
    </row>
    <row r="7727" spans="2:5">
      <c r="B7727"/>
      <c r="E7727" s="2" t="s">
        <v>8133</v>
      </c>
    </row>
    <row r="7728" spans="2:5">
      <c r="B7728"/>
      <c r="E7728" s="2" t="s">
        <v>13825</v>
      </c>
    </row>
    <row r="7729" spans="2:5">
      <c r="B7729"/>
      <c r="E7729" s="2" t="s">
        <v>13826</v>
      </c>
    </row>
    <row r="7730" spans="2:5">
      <c r="B7730"/>
      <c r="E7730" s="2" t="s">
        <v>13827</v>
      </c>
    </row>
    <row r="7731" spans="2:5">
      <c r="B7731"/>
      <c r="E7731" s="2" t="s">
        <v>8147</v>
      </c>
    </row>
    <row r="7732" spans="2:5">
      <c r="B7732"/>
      <c r="E7732" s="2" t="s">
        <v>13828</v>
      </c>
    </row>
    <row r="7733" spans="2:5">
      <c r="B7733"/>
      <c r="E7733" s="2" t="s">
        <v>13829</v>
      </c>
    </row>
    <row r="7734" spans="2:5">
      <c r="B7734"/>
      <c r="E7734" s="2" t="s">
        <v>13830</v>
      </c>
    </row>
    <row r="7735" spans="2:5">
      <c r="B7735"/>
      <c r="E7735" s="2" t="s">
        <v>13831</v>
      </c>
    </row>
    <row r="7736" spans="2:5">
      <c r="B7736"/>
      <c r="E7736" s="2" t="s">
        <v>13832</v>
      </c>
    </row>
    <row r="7737" spans="2:5">
      <c r="B7737"/>
      <c r="E7737" s="2" t="s">
        <v>13833</v>
      </c>
    </row>
    <row r="7738" spans="2:5">
      <c r="B7738"/>
      <c r="E7738" s="2" t="s">
        <v>7006</v>
      </c>
    </row>
    <row r="7739" spans="2:5">
      <c r="B7739"/>
      <c r="E7739" s="2" t="s">
        <v>13834</v>
      </c>
    </row>
    <row r="7740" spans="2:5">
      <c r="B7740"/>
      <c r="E7740" s="2" t="s">
        <v>13835</v>
      </c>
    </row>
    <row r="7741" spans="2:5">
      <c r="B7741"/>
      <c r="E7741" s="2" t="s">
        <v>13836</v>
      </c>
    </row>
    <row r="7742" spans="2:5">
      <c r="B7742"/>
      <c r="E7742" s="2" t="s">
        <v>13837</v>
      </c>
    </row>
    <row r="7743" spans="2:5">
      <c r="B7743"/>
      <c r="E7743" s="2" t="s">
        <v>13838</v>
      </c>
    </row>
    <row r="7744" spans="2:5">
      <c r="B7744"/>
      <c r="E7744" s="2" t="s">
        <v>13839</v>
      </c>
    </row>
    <row r="7745" spans="2:5">
      <c r="B7745"/>
      <c r="E7745" s="2" t="s">
        <v>13840</v>
      </c>
    </row>
    <row r="7746" spans="2:5">
      <c r="B7746"/>
      <c r="E7746" s="2" t="s">
        <v>13841</v>
      </c>
    </row>
    <row r="7747" spans="2:5">
      <c r="B7747"/>
      <c r="E7747" s="2" t="s">
        <v>13842</v>
      </c>
    </row>
    <row r="7748" spans="2:5">
      <c r="B7748"/>
      <c r="E7748" s="2" t="s">
        <v>13843</v>
      </c>
    </row>
    <row r="7749" spans="2:5">
      <c r="B7749"/>
      <c r="E7749" s="2" t="s">
        <v>13844</v>
      </c>
    </row>
    <row r="7750" spans="2:5">
      <c r="B7750"/>
      <c r="E7750" s="2" t="s">
        <v>13845</v>
      </c>
    </row>
    <row r="7751" spans="2:5">
      <c r="B7751"/>
      <c r="E7751" s="2" t="s">
        <v>13846</v>
      </c>
    </row>
    <row r="7752" spans="2:5">
      <c r="B7752"/>
      <c r="E7752" s="2" t="s">
        <v>13847</v>
      </c>
    </row>
    <row r="7753" spans="2:5">
      <c r="B7753"/>
      <c r="E7753" s="2" t="s">
        <v>13848</v>
      </c>
    </row>
    <row r="7754" spans="2:5">
      <c r="B7754"/>
      <c r="E7754" s="2" t="s">
        <v>13849</v>
      </c>
    </row>
    <row r="7755" spans="2:5">
      <c r="B7755"/>
      <c r="E7755" s="2" t="s">
        <v>13850</v>
      </c>
    </row>
    <row r="7756" spans="2:5">
      <c r="B7756"/>
      <c r="E7756" s="2" t="s">
        <v>13851</v>
      </c>
    </row>
    <row r="7757" spans="2:5">
      <c r="B7757"/>
      <c r="E7757" s="2" t="s">
        <v>13852</v>
      </c>
    </row>
    <row r="7758" spans="2:5">
      <c r="B7758"/>
      <c r="E7758" s="2" t="s">
        <v>13853</v>
      </c>
    </row>
    <row r="7759" spans="2:5">
      <c r="B7759"/>
      <c r="E7759" s="2" t="s">
        <v>13854</v>
      </c>
    </row>
    <row r="7760" spans="2:5">
      <c r="B7760"/>
      <c r="E7760" s="2" t="s">
        <v>13855</v>
      </c>
    </row>
    <row r="7761" spans="2:5">
      <c r="B7761"/>
      <c r="E7761" s="2" t="s">
        <v>13856</v>
      </c>
    </row>
    <row r="7762" spans="2:5">
      <c r="B7762"/>
      <c r="E7762" s="2" t="s">
        <v>13857</v>
      </c>
    </row>
    <row r="7763" spans="2:5">
      <c r="B7763"/>
      <c r="E7763" s="2" t="s">
        <v>13858</v>
      </c>
    </row>
    <row r="7764" spans="2:5">
      <c r="B7764"/>
      <c r="E7764" s="2" t="s">
        <v>13859</v>
      </c>
    </row>
    <row r="7765" spans="2:5">
      <c r="B7765"/>
      <c r="E7765" s="2" t="s">
        <v>13860</v>
      </c>
    </row>
    <row r="7766" spans="2:5">
      <c r="B7766"/>
      <c r="E7766" s="2" t="s">
        <v>13861</v>
      </c>
    </row>
    <row r="7767" spans="2:5">
      <c r="B7767"/>
      <c r="E7767" s="2" t="s">
        <v>4635</v>
      </c>
    </row>
    <row r="7768" spans="2:5">
      <c r="B7768"/>
      <c r="E7768" s="2" t="s">
        <v>13862</v>
      </c>
    </row>
    <row r="7769" spans="2:5">
      <c r="B7769"/>
      <c r="E7769" s="2" t="s">
        <v>13863</v>
      </c>
    </row>
    <row r="7770" spans="2:5">
      <c r="B7770"/>
      <c r="E7770" s="2" t="s">
        <v>13864</v>
      </c>
    </row>
    <row r="7771" spans="2:5">
      <c r="B7771"/>
      <c r="E7771" s="2" t="s">
        <v>8255</v>
      </c>
    </row>
    <row r="7772" spans="2:5">
      <c r="B7772"/>
      <c r="E7772" s="2" t="s">
        <v>13865</v>
      </c>
    </row>
    <row r="7773" spans="2:5">
      <c r="B7773"/>
      <c r="E7773" s="2" t="s">
        <v>13866</v>
      </c>
    </row>
    <row r="7774" spans="2:5">
      <c r="B7774"/>
      <c r="E7774" s="2" t="s">
        <v>13867</v>
      </c>
    </row>
    <row r="7775" spans="2:5">
      <c r="B7775"/>
      <c r="E7775" s="2" t="s">
        <v>13868</v>
      </c>
    </row>
    <row r="7776" spans="2:5">
      <c r="B7776"/>
      <c r="E7776" s="2" t="s">
        <v>13869</v>
      </c>
    </row>
    <row r="7777" spans="2:5">
      <c r="B7777"/>
      <c r="E7777" s="2" t="s">
        <v>13870</v>
      </c>
    </row>
    <row r="7778" spans="2:5">
      <c r="B7778"/>
      <c r="E7778" s="2" t="s">
        <v>13871</v>
      </c>
    </row>
    <row r="7779" spans="2:5">
      <c r="B7779"/>
      <c r="E7779" s="2" t="s">
        <v>6165</v>
      </c>
    </row>
    <row r="7780" spans="2:5">
      <c r="B7780"/>
      <c r="E7780" s="2" t="s">
        <v>13872</v>
      </c>
    </row>
    <row r="7781" spans="2:5">
      <c r="B7781"/>
      <c r="E7781" s="2" t="s">
        <v>13873</v>
      </c>
    </row>
    <row r="7782" spans="2:5">
      <c r="B7782"/>
      <c r="E7782" s="2" t="s">
        <v>13874</v>
      </c>
    </row>
    <row r="7783" spans="2:5">
      <c r="B7783"/>
      <c r="E7783" s="2" t="s">
        <v>13875</v>
      </c>
    </row>
    <row r="7784" spans="2:5">
      <c r="B7784"/>
      <c r="E7784" s="2" t="s">
        <v>13876</v>
      </c>
    </row>
    <row r="7785" spans="2:5">
      <c r="B7785"/>
      <c r="E7785" s="2" t="s">
        <v>13877</v>
      </c>
    </row>
    <row r="7786" spans="2:5">
      <c r="B7786"/>
      <c r="E7786" s="2" t="s">
        <v>13878</v>
      </c>
    </row>
    <row r="7787" spans="2:5">
      <c r="B7787"/>
      <c r="E7787" s="2" t="s">
        <v>13879</v>
      </c>
    </row>
    <row r="7788" spans="2:5">
      <c r="B7788"/>
      <c r="E7788" s="2" t="s">
        <v>13880</v>
      </c>
    </row>
    <row r="7789" spans="2:5">
      <c r="B7789"/>
      <c r="E7789" s="2" t="s">
        <v>13881</v>
      </c>
    </row>
    <row r="7790" spans="2:5">
      <c r="B7790"/>
      <c r="E7790" s="2" t="s">
        <v>13882</v>
      </c>
    </row>
    <row r="7791" spans="2:5">
      <c r="B7791"/>
      <c r="E7791" s="2" t="s">
        <v>13883</v>
      </c>
    </row>
    <row r="7792" spans="2:5">
      <c r="B7792"/>
      <c r="E7792" s="2" t="s">
        <v>13884</v>
      </c>
    </row>
    <row r="7793" spans="2:5">
      <c r="B7793"/>
      <c r="E7793" s="2" t="s">
        <v>13885</v>
      </c>
    </row>
    <row r="7794" spans="2:5">
      <c r="B7794"/>
      <c r="E7794" s="2" t="s">
        <v>13886</v>
      </c>
    </row>
    <row r="7795" spans="2:5">
      <c r="B7795"/>
      <c r="E7795" s="2" t="s">
        <v>13887</v>
      </c>
    </row>
    <row r="7796" spans="2:5">
      <c r="B7796"/>
      <c r="E7796" s="2" t="s">
        <v>13888</v>
      </c>
    </row>
    <row r="7797" spans="2:5">
      <c r="B7797"/>
      <c r="E7797" s="2" t="s">
        <v>13889</v>
      </c>
    </row>
    <row r="7798" spans="2:5">
      <c r="B7798"/>
      <c r="E7798" s="2" t="s">
        <v>13890</v>
      </c>
    </row>
    <row r="7799" spans="2:5">
      <c r="B7799"/>
      <c r="E7799" s="2" t="s">
        <v>13891</v>
      </c>
    </row>
    <row r="7800" spans="2:5">
      <c r="B7800"/>
      <c r="E7800" s="2" t="s">
        <v>13892</v>
      </c>
    </row>
    <row r="7801" spans="2:5">
      <c r="B7801"/>
      <c r="E7801" s="2" t="s">
        <v>13893</v>
      </c>
    </row>
    <row r="7802" spans="2:5">
      <c r="B7802"/>
      <c r="E7802" s="2" t="s">
        <v>13894</v>
      </c>
    </row>
    <row r="7803" spans="2:5">
      <c r="B7803"/>
      <c r="E7803" s="2" t="s">
        <v>13895</v>
      </c>
    </row>
    <row r="7804" spans="2:5">
      <c r="B7804"/>
      <c r="E7804" s="2" t="s">
        <v>13896</v>
      </c>
    </row>
    <row r="7805" spans="2:5">
      <c r="B7805"/>
      <c r="E7805" s="2" t="s">
        <v>13897</v>
      </c>
    </row>
    <row r="7806" spans="2:5">
      <c r="B7806"/>
      <c r="E7806" s="2" t="s">
        <v>13898</v>
      </c>
    </row>
    <row r="7807" spans="2:5">
      <c r="B7807"/>
      <c r="E7807" s="2" t="s">
        <v>13899</v>
      </c>
    </row>
    <row r="7808" spans="2:5">
      <c r="B7808"/>
      <c r="E7808" s="2" t="s">
        <v>13900</v>
      </c>
    </row>
    <row r="7809" spans="2:5">
      <c r="B7809"/>
      <c r="E7809" s="2" t="s">
        <v>13901</v>
      </c>
    </row>
    <row r="7810" spans="2:5">
      <c r="B7810"/>
      <c r="E7810" s="2" t="s">
        <v>13902</v>
      </c>
    </row>
    <row r="7811" spans="2:5">
      <c r="B7811"/>
      <c r="E7811" s="2" t="s">
        <v>13903</v>
      </c>
    </row>
    <row r="7812" spans="2:5">
      <c r="B7812"/>
      <c r="E7812" s="2" t="s">
        <v>13904</v>
      </c>
    </row>
    <row r="7813" spans="2:5">
      <c r="B7813"/>
      <c r="E7813" s="2" t="s">
        <v>13905</v>
      </c>
    </row>
    <row r="7814" spans="2:5">
      <c r="B7814"/>
      <c r="E7814" s="2" t="s">
        <v>13906</v>
      </c>
    </row>
    <row r="7815" spans="2:5">
      <c r="B7815"/>
      <c r="E7815" s="2" t="s">
        <v>13907</v>
      </c>
    </row>
    <row r="7816" spans="2:5">
      <c r="B7816"/>
      <c r="E7816" s="2" t="s">
        <v>13908</v>
      </c>
    </row>
    <row r="7817" spans="2:5">
      <c r="B7817"/>
      <c r="E7817" s="2" t="s">
        <v>13909</v>
      </c>
    </row>
    <row r="7818" spans="2:5">
      <c r="B7818"/>
      <c r="E7818" s="2" t="s">
        <v>13910</v>
      </c>
    </row>
    <row r="7819" spans="2:5">
      <c r="B7819"/>
      <c r="E7819" s="2" t="s">
        <v>13911</v>
      </c>
    </row>
    <row r="7820" spans="2:5">
      <c r="B7820"/>
      <c r="E7820" s="2" t="s">
        <v>13912</v>
      </c>
    </row>
    <row r="7821" spans="2:5">
      <c r="B7821"/>
      <c r="E7821" s="2" t="s">
        <v>8088</v>
      </c>
    </row>
    <row r="7822" spans="2:5">
      <c r="B7822"/>
      <c r="E7822" s="2" t="s">
        <v>13913</v>
      </c>
    </row>
    <row r="7823" spans="2:5">
      <c r="B7823"/>
      <c r="E7823" s="2" t="s">
        <v>13914</v>
      </c>
    </row>
    <row r="7824" spans="2:5">
      <c r="B7824"/>
      <c r="E7824" s="2" t="s">
        <v>13915</v>
      </c>
    </row>
    <row r="7825" spans="2:5">
      <c r="B7825"/>
      <c r="E7825" s="2" t="s">
        <v>8060</v>
      </c>
    </row>
    <row r="7826" spans="2:5">
      <c r="B7826"/>
      <c r="E7826" s="2" t="s">
        <v>7238</v>
      </c>
    </row>
    <row r="7827" spans="2:5">
      <c r="B7827"/>
      <c r="E7827" s="2" t="s">
        <v>13916</v>
      </c>
    </row>
    <row r="7828" spans="2:5">
      <c r="B7828"/>
      <c r="E7828"/>
    </row>
    <row r="7829" spans="2:5">
      <c r="B7829"/>
      <c r="E7829"/>
    </row>
    <row r="7830" spans="2:5">
      <c r="B7830"/>
      <c r="E7830"/>
    </row>
    <row r="7831" spans="2:5">
      <c r="B7831"/>
      <c r="E7831"/>
    </row>
    <row r="7832" spans="2:5">
      <c r="B7832"/>
      <c r="E7832"/>
    </row>
    <row r="7833" spans="2:5">
      <c r="B7833"/>
      <c r="E7833"/>
    </row>
    <row r="7834" spans="2:5">
      <c r="B7834"/>
      <c r="E7834"/>
    </row>
    <row r="7835" spans="2:5">
      <c r="B7835"/>
      <c r="E7835"/>
    </row>
    <row r="7836" spans="2:5">
      <c r="B7836"/>
      <c r="E7836"/>
    </row>
    <row r="7837" spans="2:5">
      <c r="B7837"/>
      <c r="E7837"/>
    </row>
    <row r="7838" spans="2:5">
      <c r="B7838"/>
      <c r="E7838"/>
    </row>
    <row r="7839" spans="2:5">
      <c r="B7839"/>
      <c r="E7839"/>
    </row>
    <row r="7840" spans="2:5">
      <c r="B7840"/>
      <c r="E7840"/>
    </row>
    <row r="7841" spans="2:5">
      <c r="B7841"/>
      <c r="E7841"/>
    </row>
    <row r="7842" spans="2:5">
      <c r="B7842"/>
      <c r="E7842"/>
    </row>
    <row r="7843" spans="2:5">
      <c r="B7843"/>
      <c r="E7843"/>
    </row>
    <row r="7844" spans="2:5">
      <c r="B7844"/>
      <c r="E7844"/>
    </row>
    <row r="7845" spans="2:5">
      <c r="B7845"/>
      <c r="E7845"/>
    </row>
    <row r="7846" spans="2:5">
      <c r="B7846"/>
      <c r="E7846"/>
    </row>
    <row r="7847" spans="2:5">
      <c r="B7847"/>
      <c r="E7847"/>
    </row>
    <row r="7848" spans="2:5">
      <c r="B7848"/>
      <c r="E7848"/>
    </row>
    <row r="7849" spans="2:5">
      <c r="B7849"/>
      <c r="E7849"/>
    </row>
    <row r="7850" spans="2:5">
      <c r="B7850"/>
      <c r="E7850"/>
    </row>
    <row r="7851" spans="2:5">
      <c r="B7851"/>
      <c r="E7851"/>
    </row>
    <row r="7852" spans="2:5">
      <c r="B7852"/>
      <c r="E7852"/>
    </row>
    <row r="7853" spans="2:5">
      <c r="B7853"/>
      <c r="E7853"/>
    </row>
    <row r="7854" spans="2:5">
      <c r="B7854"/>
      <c r="E7854"/>
    </row>
    <row r="7855" spans="2:5">
      <c r="B7855"/>
      <c r="E7855"/>
    </row>
    <row r="7856" spans="2:5">
      <c r="B7856"/>
      <c r="E7856"/>
    </row>
    <row r="7857" spans="2:5">
      <c r="B7857"/>
      <c r="E7857"/>
    </row>
    <row r="7858" spans="2:5">
      <c r="B7858"/>
      <c r="E7858"/>
    </row>
    <row r="7859" spans="2:5">
      <c r="B7859"/>
      <c r="E7859"/>
    </row>
    <row r="7860" spans="2:5">
      <c r="B7860"/>
      <c r="E7860"/>
    </row>
    <row r="7861" spans="2:5">
      <c r="B7861"/>
      <c r="E7861"/>
    </row>
    <row r="7862" spans="2:5">
      <c r="B7862"/>
      <c r="E7862"/>
    </row>
    <row r="7863" spans="2:5">
      <c r="B7863"/>
      <c r="E7863"/>
    </row>
    <row r="7864" spans="2:5">
      <c r="B7864"/>
      <c r="E7864"/>
    </row>
    <row r="7865" spans="2:5">
      <c r="B7865"/>
      <c r="E7865"/>
    </row>
    <row r="7866" spans="2:5">
      <c r="B7866"/>
      <c r="E7866"/>
    </row>
    <row r="7867" spans="2:5">
      <c r="B7867"/>
      <c r="E7867"/>
    </row>
    <row r="7868" spans="2:5">
      <c r="B7868"/>
      <c r="E7868"/>
    </row>
    <row r="7869" spans="2:5">
      <c r="B7869"/>
      <c r="E7869"/>
    </row>
    <row r="7870" spans="2:5">
      <c r="B7870"/>
      <c r="E7870"/>
    </row>
    <row r="7871" spans="2:5">
      <c r="B7871"/>
      <c r="E7871"/>
    </row>
    <row r="7872" spans="2:5">
      <c r="B7872"/>
      <c r="E7872"/>
    </row>
    <row r="7873" spans="2:5">
      <c r="B7873"/>
      <c r="E7873"/>
    </row>
    <row r="7874" spans="2:5">
      <c r="B7874"/>
      <c r="E7874"/>
    </row>
    <row r="7875" spans="2:5">
      <c r="B7875"/>
      <c r="E7875"/>
    </row>
    <row r="7876" spans="2:5">
      <c r="B7876"/>
      <c r="E7876"/>
    </row>
    <row r="7877" spans="2:5">
      <c r="B7877"/>
      <c r="E7877"/>
    </row>
    <row r="7878" spans="2:5">
      <c r="B7878"/>
      <c r="E7878"/>
    </row>
    <row r="7879" spans="2:5">
      <c r="B7879"/>
      <c r="E7879"/>
    </row>
    <row r="7880" spans="2:5">
      <c r="B7880"/>
      <c r="E7880"/>
    </row>
    <row r="7881" spans="2:5">
      <c r="B7881"/>
      <c r="E7881"/>
    </row>
    <row r="7882" spans="2:5">
      <c r="B7882"/>
      <c r="E7882"/>
    </row>
    <row r="7883" spans="2:5">
      <c r="B7883"/>
      <c r="E7883"/>
    </row>
    <row r="7884" spans="2:5">
      <c r="B7884"/>
      <c r="E7884"/>
    </row>
    <row r="7885" spans="2:5">
      <c r="B7885"/>
      <c r="E7885"/>
    </row>
    <row r="7886" spans="2:5">
      <c r="B7886"/>
      <c r="E7886"/>
    </row>
    <row r="7887" spans="2:5">
      <c r="B7887"/>
      <c r="E7887"/>
    </row>
    <row r="7888" spans="2:5">
      <c r="B7888"/>
      <c r="E7888"/>
    </row>
    <row r="7889" spans="2:5">
      <c r="B7889"/>
      <c r="E7889"/>
    </row>
    <row r="7890" spans="2:5">
      <c r="B7890"/>
      <c r="E7890"/>
    </row>
    <row r="7891" spans="2:5">
      <c r="B7891"/>
      <c r="E7891"/>
    </row>
    <row r="7892" spans="2:5">
      <c r="B7892"/>
      <c r="E7892"/>
    </row>
    <row r="7893" spans="2:5">
      <c r="B7893"/>
      <c r="E7893"/>
    </row>
    <row r="7894" spans="2:5">
      <c r="B7894"/>
      <c r="E7894"/>
    </row>
    <row r="7895" spans="2:5">
      <c r="B7895"/>
      <c r="E7895"/>
    </row>
    <row r="7896" spans="2:5">
      <c r="B7896"/>
      <c r="E7896"/>
    </row>
    <row r="7897" spans="2:5">
      <c r="B7897"/>
      <c r="E7897"/>
    </row>
    <row r="7898" spans="2:5">
      <c r="B7898"/>
      <c r="E7898"/>
    </row>
    <row r="7899" spans="2:5">
      <c r="B7899"/>
      <c r="E7899"/>
    </row>
    <row r="7900" spans="2:5">
      <c r="B7900"/>
      <c r="E7900"/>
    </row>
    <row r="7901" spans="2:5">
      <c r="B7901"/>
      <c r="E7901"/>
    </row>
    <row r="7902" spans="2:5">
      <c r="B7902"/>
      <c r="E7902"/>
    </row>
    <row r="7903" spans="2:5">
      <c r="B7903"/>
      <c r="E7903"/>
    </row>
    <row r="7904" spans="2:5">
      <c r="B7904"/>
      <c r="E7904"/>
    </row>
    <row r="7905" spans="2:5">
      <c r="B7905"/>
      <c r="E7905"/>
    </row>
    <row r="7906" spans="2:5">
      <c r="B7906"/>
      <c r="E7906"/>
    </row>
    <row r="7907" spans="2:5">
      <c r="B7907"/>
      <c r="E7907"/>
    </row>
    <row r="7908" spans="2:5">
      <c r="B7908"/>
      <c r="E7908"/>
    </row>
    <row r="7909" spans="2:5">
      <c r="B7909"/>
      <c r="E7909"/>
    </row>
    <row r="7910" spans="2:5">
      <c r="B7910"/>
      <c r="E7910"/>
    </row>
    <row r="7911" spans="2:5">
      <c r="B7911"/>
      <c r="E7911"/>
    </row>
    <row r="7912" spans="2:5">
      <c r="B7912"/>
      <c r="E7912"/>
    </row>
    <row r="7913" spans="2:5">
      <c r="B7913"/>
      <c r="E7913"/>
    </row>
    <row r="7914" spans="2:5">
      <c r="B7914"/>
      <c r="E7914"/>
    </row>
    <row r="7915" spans="2:5">
      <c r="B7915"/>
      <c r="E7915"/>
    </row>
    <row r="7916" spans="2:5">
      <c r="B7916"/>
      <c r="E7916"/>
    </row>
    <row r="7917" spans="2:5">
      <c r="B7917"/>
      <c r="E7917"/>
    </row>
    <row r="7918" spans="2:5">
      <c r="B7918"/>
      <c r="E7918"/>
    </row>
    <row r="7919" spans="2:5">
      <c r="B7919"/>
      <c r="E7919"/>
    </row>
    <row r="7920" spans="2:5">
      <c r="B7920"/>
      <c r="E7920"/>
    </row>
    <row r="7921" spans="2:5">
      <c r="B7921"/>
      <c r="E7921"/>
    </row>
    <row r="7922" spans="2:5">
      <c r="B7922"/>
      <c r="E7922"/>
    </row>
    <row r="7923" spans="2:5">
      <c r="B7923"/>
      <c r="E7923"/>
    </row>
    <row r="7924" spans="2:5">
      <c r="B7924"/>
      <c r="E7924"/>
    </row>
    <row r="7925" spans="2:5">
      <c r="B7925"/>
      <c r="E7925"/>
    </row>
    <row r="7926" spans="2:5">
      <c r="B7926"/>
      <c r="E7926"/>
    </row>
    <row r="7927" spans="2:5">
      <c r="B7927"/>
      <c r="E7927"/>
    </row>
    <row r="7928" spans="2:5">
      <c r="B7928"/>
      <c r="E7928"/>
    </row>
    <row r="7929" spans="2:5">
      <c r="B7929"/>
      <c r="E7929"/>
    </row>
    <row r="7930" spans="2:5">
      <c r="B7930"/>
      <c r="E7930"/>
    </row>
    <row r="7931" spans="2:5">
      <c r="B7931"/>
      <c r="E7931"/>
    </row>
    <row r="7932" spans="2:5">
      <c r="B7932"/>
      <c r="E7932"/>
    </row>
    <row r="7933" spans="2:5">
      <c r="B7933"/>
      <c r="E7933"/>
    </row>
    <row r="7934" spans="2:5">
      <c r="B7934"/>
      <c r="E7934"/>
    </row>
    <row r="7935" spans="2:5">
      <c r="B7935"/>
      <c r="E7935"/>
    </row>
    <row r="7936" spans="2:5">
      <c r="B7936"/>
      <c r="E7936"/>
    </row>
    <row r="7937" spans="2:5">
      <c r="B7937"/>
      <c r="E7937"/>
    </row>
    <row r="7938" spans="2:5">
      <c r="B7938"/>
      <c r="E7938"/>
    </row>
    <row r="7939" spans="2:5">
      <c r="B7939"/>
      <c r="E7939"/>
    </row>
    <row r="7940" spans="2:5">
      <c r="B7940"/>
      <c r="E7940"/>
    </row>
    <row r="7941" spans="2:5">
      <c r="B7941"/>
      <c r="E7941"/>
    </row>
    <row r="7942" spans="2:5">
      <c r="B7942"/>
      <c r="E7942"/>
    </row>
    <row r="7943" spans="2:5">
      <c r="B7943"/>
      <c r="E7943"/>
    </row>
    <row r="7944" spans="2:5">
      <c r="B7944"/>
      <c r="E7944"/>
    </row>
    <row r="7945" spans="2:5">
      <c r="B7945"/>
      <c r="E7945"/>
    </row>
    <row r="7946" spans="2:5">
      <c r="B7946"/>
      <c r="E7946"/>
    </row>
    <row r="7947" spans="2:5">
      <c r="B7947"/>
      <c r="E7947"/>
    </row>
    <row r="7948" spans="2:5">
      <c r="B7948"/>
      <c r="E7948"/>
    </row>
    <row r="7949" spans="2:5">
      <c r="B7949"/>
      <c r="E7949"/>
    </row>
    <row r="7950" spans="2:5">
      <c r="B7950"/>
      <c r="E7950"/>
    </row>
    <row r="7951" spans="2:5">
      <c r="B7951"/>
      <c r="E7951"/>
    </row>
    <row r="7952" spans="2:5">
      <c r="B7952"/>
      <c r="E7952"/>
    </row>
    <row r="7953" spans="2:5">
      <c r="B7953"/>
      <c r="E7953"/>
    </row>
    <row r="7954" spans="2:5">
      <c r="B7954"/>
      <c r="E7954"/>
    </row>
    <row r="7955" spans="2:5">
      <c r="B7955"/>
      <c r="E7955"/>
    </row>
    <row r="7956" spans="2:5">
      <c r="B7956"/>
      <c r="E7956"/>
    </row>
    <row r="7957" spans="2:5">
      <c r="B7957"/>
      <c r="E7957"/>
    </row>
    <row r="7958" spans="2:5">
      <c r="B7958"/>
      <c r="E7958"/>
    </row>
    <row r="7959" spans="2:5">
      <c r="B7959"/>
      <c r="E7959"/>
    </row>
    <row r="7960" spans="2:5">
      <c r="B7960"/>
      <c r="E7960"/>
    </row>
    <row r="7961" spans="2:5">
      <c r="B7961"/>
      <c r="E7961"/>
    </row>
    <row r="7962" spans="2:5">
      <c r="B7962"/>
      <c r="E7962"/>
    </row>
    <row r="7963" spans="2:5">
      <c r="B7963"/>
      <c r="E7963"/>
    </row>
    <row r="7964" spans="2:5">
      <c r="B7964"/>
      <c r="E7964"/>
    </row>
    <row r="7965" spans="2:5">
      <c r="B7965"/>
      <c r="E7965"/>
    </row>
    <row r="7966" spans="2:5">
      <c r="B7966"/>
      <c r="E7966"/>
    </row>
    <row r="7967" spans="2:5">
      <c r="B7967"/>
      <c r="E7967"/>
    </row>
    <row r="7968" spans="2:5">
      <c r="B7968"/>
      <c r="E7968"/>
    </row>
    <row r="7969" spans="2:5">
      <c r="B7969"/>
      <c r="E7969"/>
    </row>
    <row r="7970" spans="2:5">
      <c r="B7970"/>
      <c r="E7970"/>
    </row>
    <row r="7971" spans="2:5">
      <c r="B7971"/>
      <c r="E7971"/>
    </row>
    <row r="7972" spans="2:5">
      <c r="B7972"/>
      <c r="E7972"/>
    </row>
    <row r="7973" spans="2:5">
      <c r="B7973"/>
      <c r="E7973"/>
    </row>
    <row r="7974" spans="2:5">
      <c r="B7974"/>
      <c r="E7974"/>
    </row>
    <row r="7975" spans="2:5">
      <c r="B7975"/>
      <c r="E7975"/>
    </row>
    <row r="7976" spans="2:5">
      <c r="B7976"/>
      <c r="E7976"/>
    </row>
    <row r="7977" spans="2:5">
      <c r="B7977"/>
      <c r="E7977"/>
    </row>
    <row r="7978" spans="2:5">
      <c r="B7978"/>
      <c r="E7978"/>
    </row>
    <row r="7979" spans="2:5">
      <c r="B7979"/>
      <c r="E7979"/>
    </row>
    <row r="7980" spans="2:5">
      <c r="B7980"/>
      <c r="E7980"/>
    </row>
    <row r="7981" spans="2:5">
      <c r="B7981"/>
      <c r="E7981"/>
    </row>
    <row r="7982" spans="2:5">
      <c r="B7982"/>
      <c r="E7982"/>
    </row>
    <row r="7983" spans="2:5">
      <c r="B7983"/>
      <c r="E7983"/>
    </row>
    <row r="7984" spans="2:5">
      <c r="B7984"/>
      <c r="E7984"/>
    </row>
    <row r="7985" spans="2:5">
      <c r="B7985"/>
      <c r="E7985"/>
    </row>
    <row r="7986" spans="2:5">
      <c r="B7986"/>
      <c r="E7986"/>
    </row>
    <row r="7987" spans="2:5">
      <c r="B7987"/>
      <c r="E7987"/>
    </row>
    <row r="7988" spans="2:5">
      <c r="B7988"/>
      <c r="E7988"/>
    </row>
    <row r="7989" spans="2:5">
      <c r="B7989"/>
      <c r="E7989"/>
    </row>
    <row r="7990" spans="2:5">
      <c r="B7990"/>
      <c r="E7990"/>
    </row>
    <row r="7991" spans="2:5">
      <c r="B7991"/>
      <c r="E7991"/>
    </row>
    <row r="7992" spans="2:5">
      <c r="B7992"/>
      <c r="E7992"/>
    </row>
    <row r="7993" spans="2:5">
      <c r="B7993"/>
      <c r="E7993"/>
    </row>
    <row r="7994" spans="2:5">
      <c r="B7994"/>
      <c r="E7994"/>
    </row>
    <row r="7995" spans="2:5">
      <c r="B7995"/>
      <c r="E7995"/>
    </row>
    <row r="7996" spans="2:5">
      <c r="B7996"/>
      <c r="E7996"/>
    </row>
    <row r="7997" spans="2:5">
      <c r="B7997"/>
      <c r="E7997"/>
    </row>
    <row r="7998" spans="2:5">
      <c r="B7998"/>
      <c r="E7998"/>
    </row>
    <row r="7999" spans="2:5">
      <c r="B7999"/>
      <c r="E7999"/>
    </row>
    <row r="8000" spans="2:5">
      <c r="B8000"/>
      <c r="E8000"/>
    </row>
    <row r="8001" spans="2:5">
      <c r="B8001"/>
      <c r="E8001"/>
    </row>
    <row r="8002" spans="2:5">
      <c r="B8002"/>
      <c r="E8002"/>
    </row>
    <row r="8003" spans="2:5">
      <c r="B8003"/>
      <c r="E8003"/>
    </row>
    <row r="8004" spans="2:5">
      <c r="B8004"/>
      <c r="E8004"/>
    </row>
    <row r="8005" spans="2:5">
      <c r="B8005"/>
      <c r="E8005"/>
    </row>
    <row r="8006" spans="2:5">
      <c r="B8006"/>
      <c r="E8006"/>
    </row>
    <row r="8007" spans="2:5">
      <c r="B8007"/>
      <c r="E8007"/>
    </row>
    <row r="8008" spans="2:5">
      <c r="B8008"/>
      <c r="E8008"/>
    </row>
    <row r="8009" spans="2:5">
      <c r="B8009"/>
      <c r="E8009"/>
    </row>
    <row r="8010" spans="2:5">
      <c r="B8010"/>
      <c r="E8010"/>
    </row>
    <row r="8011" spans="2:5">
      <c r="B8011"/>
      <c r="E8011"/>
    </row>
    <row r="8012" spans="2:5">
      <c r="B8012"/>
      <c r="E8012"/>
    </row>
    <row r="8013" spans="2:5">
      <c r="B8013"/>
      <c r="E8013"/>
    </row>
    <row r="8014" spans="2:5">
      <c r="B8014"/>
      <c r="E8014"/>
    </row>
    <row r="8015" spans="2:5">
      <c r="B8015"/>
      <c r="E8015"/>
    </row>
    <row r="8016" spans="2:5">
      <c r="B8016"/>
      <c r="E8016"/>
    </row>
    <row r="8017" spans="2:5">
      <c r="B8017"/>
      <c r="E8017"/>
    </row>
    <row r="8018" spans="2:5">
      <c r="B8018"/>
      <c r="E8018"/>
    </row>
    <row r="8019" spans="2:5">
      <c r="B8019"/>
      <c r="E8019"/>
    </row>
    <row r="8020" spans="2:5">
      <c r="B8020"/>
      <c r="E8020"/>
    </row>
    <row r="8021" spans="2:5">
      <c r="B8021"/>
      <c r="E8021"/>
    </row>
    <row r="8022" spans="2:5">
      <c r="B8022"/>
      <c r="E8022"/>
    </row>
    <row r="8023" spans="2:5">
      <c r="B8023"/>
      <c r="E8023"/>
    </row>
    <row r="8024" spans="2:5">
      <c r="B8024"/>
      <c r="E8024"/>
    </row>
    <row r="8025" spans="2:5">
      <c r="B8025"/>
      <c r="E8025"/>
    </row>
    <row r="8026" spans="2:5">
      <c r="B8026"/>
      <c r="E8026"/>
    </row>
    <row r="8027" spans="2:5">
      <c r="B8027"/>
      <c r="E8027"/>
    </row>
    <row r="8028" spans="2:5">
      <c r="B8028"/>
      <c r="E8028"/>
    </row>
    <row r="8029" spans="2:5">
      <c r="B8029"/>
      <c r="E8029"/>
    </row>
    <row r="8030" spans="2:5">
      <c r="B8030"/>
      <c r="E8030"/>
    </row>
    <row r="8031" spans="2:5">
      <c r="B8031"/>
      <c r="E8031"/>
    </row>
    <row r="8032" spans="2:5">
      <c r="B8032"/>
      <c r="E8032"/>
    </row>
    <row r="8033" spans="2:5">
      <c r="B8033"/>
      <c r="E8033"/>
    </row>
    <row r="8034" spans="2:5">
      <c r="B8034"/>
      <c r="E8034"/>
    </row>
    <row r="8035" spans="2:5">
      <c r="B8035"/>
      <c r="E8035"/>
    </row>
    <row r="8036" spans="2:5">
      <c r="B8036"/>
      <c r="E8036"/>
    </row>
    <row r="8037" spans="2:5">
      <c r="B8037"/>
      <c r="E8037"/>
    </row>
    <row r="8038" spans="2:5">
      <c r="B8038"/>
      <c r="E8038"/>
    </row>
    <row r="8039" spans="2:5">
      <c r="B8039"/>
    </row>
    <row r="8040" spans="2:5">
      <c r="B8040"/>
    </row>
    <row r="8041" spans="2:5">
      <c r="B8041"/>
    </row>
    <row r="8042" spans="2:5">
      <c r="B8042"/>
    </row>
    <row r="8043" spans="2:5">
      <c r="B8043"/>
    </row>
    <row r="8044" spans="2:5">
      <c r="B8044"/>
    </row>
    <row r="8045" spans="2:5">
      <c r="B8045"/>
    </row>
    <row r="8046" spans="2:5">
      <c r="B8046"/>
    </row>
    <row r="8047" spans="2:5">
      <c r="B8047"/>
    </row>
    <row r="8048" spans="2:5">
      <c r="B8048"/>
    </row>
    <row r="8049" spans="2:2">
      <c r="B8049"/>
    </row>
    <row r="8050" spans="2:2">
      <c r="B8050"/>
    </row>
    <row r="8051" spans="2:2">
      <c r="B8051"/>
    </row>
    <row r="8052" spans="2:2">
      <c r="B8052"/>
    </row>
    <row r="8053" spans="2:2">
      <c r="B8053"/>
    </row>
    <row r="8054" spans="2:2">
      <c r="B8054"/>
    </row>
    <row r="8055" spans="2:2">
      <c r="B8055"/>
    </row>
    <row r="8056" spans="2:2">
      <c r="B8056"/>
    </row>
    <row r="8057" spans="2:2">
      <c r="B8057"/>
    </row>
    <row r="8058" spans="2:2">
      <c r="B8058"/>
    </row>
    <row r="8059" spans="2:2">
      <c r="B8059"/>
    </row>
    <row r="8060" spans="2:2">
      <c r="B8060"/>
    </row>
    <row r="8061" spans="2:2">
      <c r="B8061"/>
    </row>
    <row r="8062" spans="2:2">
      <c r="B8062"/>
    </row>
    <row r="8063" spans="2:2">
      <c r="B8063"/>
    </row>
    <row r="8064" spans="2:2">
      <c r="B8064"/>
    </row>
    <row r="8065" spans="2:2">
      <c r="B8065"/>
    </row>
    <row r="8066" spans="2:2">
      <c r="B8066"/>
    </row>
    <row r="8067" spans="2:2">
      <c r="B8067"/>
    </row>
    <row r="8068" spans="2:2">
      <c r="B8068"/>
    </row>
    <row r="8069" spans="2:2">
      <c r="B8069"/>
    </row>
    <row r="8070" spans="2:2">
      <c r="B8070"/>
    </row>
    <row r="8071" spans="2:2">
      <c r="B8071"/>
    </row>
    <row r="8072" spans="2:2">
      <c r="B8072"/>
    </row>
    <row r="8073" spans="2:2">
      <c r="B8073"/>
    </row>
    <row r="8074" spans="2:2">
      <c r="B8074"/>
    </row>
    <row r="8075" spans="2:2">
      <c r="B8075"/>
    </row>
    <row r="8076" spans="2:2">
      <c r="B8076"/>
    </row>
    <row r="8077" spans="2:2">
      <c r="B8077"/>
    </row>
    <row r="8078" spans="2:2">
      <c r="B8078"/>
    </row>
    <row r="8079" spans="2:2">
      <c r="B8079"/>
    </row>
    <row r="8080" spans="2:2">
      <c r="B8080"/>
    </row>
    <row r="8081" spans="2:2">
      <c r="B8081"/>
    </row>
    <row r="8082" spans="2:2">
      <c r="B8082"/>
    </row>
    <row r="8083" spans="2:2">
      <c r="B8083"/>
    </row>
    <row r="8084" spans="2:2">
      <c r="B8084"/>
    </row>
    <row r="8085" spans="2:2">
      <c r="B8085"/>
    </row>
    <row r="8086" spans="2:2">
      <c r="B8086"/>
    </row>
    <row r="8087" spans="2:2">
      <c r="B8087"/>
    </row>
    <row r="8088" spans="2:2">
      <c r="B8088"/>
    </row>
    <row r="8089" spans="2:2">
      <c r="B8089"/>
    </row>
    <row r="8090" spans="2:2">
      <c r="B8090"/>
    </row>
    <row r="8091" spans="2:2">
      <c r="B8091"/>
    </row>
    <row r="8092" spans="2:2">
      <c r="B8092"/>
    </row>
    <row r="8093" spans="2:2">
      <c r="B8093"/>
    </row>
    <row r="8094" spans="2:2">
      <c r="B8094"/>
    </row>
    <row r="8095" spans="2:2">
      <c r="B8095"/>
    </row>
    <row r="8096" spans="2:2">
      <c r="B8096"/>
    </row>
    <row r="8097" spans="2:2">
      <c r="B8097"/>
    </row>
    <row r="8098" spans="2:2">
      <c r="B8098"/>
    </row>
    <row r="8099" spans="2:2">
      <c r="B8099"/>
    </row>
    <row r="8100" spans="2:2">
      <c r="B8100"/>
    </row>
    <row r="8101" spans="2:2">
      <c r="B8101"/>
    </row>
    <row r="8102" spans="2:2">
      <c r="B8102"/>
    </row>
    <row r="8103" spans="2:2">
      <c r="B8103"/>
    </row>
    <row r="8104" spans="2:2">
      <c r="B8104"/>
    </row>
    <row r="8105" spans="2:2">
      <c r="B8105"/>
    </row>
    <row r="8106" spans="2:2">
      <c r="B8106"/>
    </row>
    <row r="8107" spans="2:2">
      <c r="B8107"/>
    </row>
    <row r="8108" spans="2:2">
      <c r="B8108"/>
    </row>
    <row r="8109" spans="2:2">
      <c r="B8109"/>
    </row>
    <row r="8110" spans="2:2">
      <c r="B8110"/>
    </row>
    <row r="8111" spans="2:2">
      <c r="B8111"/>
    </row>
    <row r="8112" spans="2:2">
      <c r="B8112"/>
    </row>
    <row r="8113" spans="2:2">
      <c r="B8113"/>
    </row>
    <row r="8114" spans="2:2">
      <c r="B8114"/>
    </row>
    <row r="8115" spans="2:2">
      <c r="B8115"/>
    </row>
    <row r="8116" spans="2:2">
      <c r="B8116"/>
    </row>
    <row r="8117" spans="2:2">
      <c r="B8117"/>
    </row>
    <row r="8118" spans="2:2">
      <c r="B8118"/>
    </row>
    <row r="8119" spans="2:2">
      <c r="B8119"/>
    </row>
    <row r="8120" spans="2:2">
      <c r="B8120"/>
    </row>
    <row r="8121" spans="2:2">
      <c r="B8121"/>
    </row>
    <row r="8122" spans="2:2">
      <c r="B8122"/>
    </row>
    <row r="8123" spans="2:2">
      <c r="B8123"/>
    </row>
    <row r="8124" spans="2:2">
      <c r="B8124"/>
    </row>
    <row r="8125" spans="2:2">
      <c r="B8125"/>
    </row>
    <row r="8126" spans="2:2">
      <c r="B8126"/>
    </row>
    <row r="8127" spans="2:2">
      <c r="B8127"/>
    </row>
    <row r="8128" spans="2:2">
      <c r="B8128"/>
    </row>
    <row r="8129" spans="2:2">
      <c r="B8129"/>
    </row>
    <row r="8130" spans="2:2">
      <c r="B8130"/>
    </row>
    <row r="8131" spans="2:2">
      <c r="B8131"/>
    </row>
    <row r="8132" spans="2:2">
      <c r="B8132"/>
    </row>
    <row r="8133" spans="2:2">
      <c r="B8133"/>
    </row>
    <row r="8134" spans="2:2">
      <c r="B8134"/>
    </row>
    <row r="8135" spans="2:2">
      <c r="B8135"/>
    </row>
    <row r="8136" spans="2:2">
      <c r="B8136"/>
    </row>
    <row r="8137" spans="2:2">
      <c r="B8137"/>
    </row>
    <row r="8138" spans="2:2">
      <c r="B8138"/>
    </row>
    <row r="8139" spans="2:2">
      <c r="B8139"/>
    </row>
    <row r="8140" spans="2:2">
      <c r="B8140"/>
    </row>
    <row r="8141" spans="2:2">
      <c r="B8141"/>
    </row>
    <row r="8142" spans="2:2">
      <c r="B8142"/>
    </row>
    <row r="8143" spans="2:2">
      <c r="B8143"/>
    </row>
    <row r="8144" spans="2:2">
      <c r="B8144"/>
    </row>
    <row r="8145" spans="2:2">
      <c r="B8145"/>
    </row>
    <row r="8146" spans="2:2">
      <c r="B8146"/>
    </row>
    <row r="8147" spans="2:2">
      <c r="B8147"/>
    </row>
    <row r="8148" spans="2:2">
      <c r="B8148"/>
    </row>
    <row r="8149" spans="2:2">
      <c r="B8149"/>
    </row>
    <row r="8150" spans="2:2">
      <c r="B8150"/>
    </row>
    <row r="8151" spans="2:2">
      <c r="B8151"/>
    </row>
    <row r="8152" spans="2:2">
      <c r="B8152"/>
    </row>
    <row r="8153" spans="2:2">
      <c r="B8153"/>
    </row>
    <row r="8154" spans="2:2">
      <c r="B8154"/>
    </row>
    <row r="8155" spans="2:2">
      <c r="B8155"/>
    </row>
    <row r="8156" spans="2:2">
      <c r="B8156"/>
    </row>
    <row r="8157" spans="2:2">
      <c r="B8157"/>
    </row>
    <row r="8158" spans="2:2">
      <c r="B8158"/>
    </row>
    <row r="8159" spans="2:2">
      <c r="B8159"/>
    </row>
    <row r="8160" spans="2:2">
      <c r="B8160"/>
    </row>
    <row r="8161" spans="2:2">
      <c r="B8161"/>
    </row>
    <row r="8162" spans="2:2">
      <c r="B8162"/>
    </row>
    <row r="8163" spans="2:2">
      <c r="B8163"/>
    </row>
    <row r="8164" spans="2:2">
      <c r="B8164"/>
    </row>
    <row r="8165" spans="2:2">
      <c r="B8165"/>
    </row>
    <row r="8166" spans="2:2">
      <c r="B8166"/>
    </row>
    <row r="8167" spans="2:2">
      <c r="B8167"/>
    </row>
    <row r="8168" spans="2:2">
      <c r="B8168"/>
    </row>
    <row r="8169" spans="2:2">
      <c r="B8169"/>
    </row>
    <row r="8170" spans="2:2">
      <c r="B8170"/>
    </row>
    <row r="8171" spans="2:2">
      <c r="B8171"/>
    </row>
    <row r="8172" spans="2:2">
      <c r="B8172"/>
    </row>
    <row r="8173" spans="2:2">
      <c r="B8173"/>
    </row>
    <row r="8174" spans="2:2">
      <c r="B8174"/>
    </row>
    <row r="8175" spans="2:2">
      <c r="B8175"/>
    </row>
    <row r="8176" spans="2:2">
      <c r="B8176"/>
    </row>
    <row r="8177" spans="2:2">
      <c r="B8177"/>
    </row>
    <row r="8178" spans="2:2">
      <c r="B8178"/>
    </row>
    <row r="8179" spans="2:2">
      <c r="B8179"/>
    </row>
    <row r="8180" spans="2:2">
      <c r="B8180"/>
    </row>
    <row r="8181" spans="2:2">
      <c r="B8181"/>
    </row>
    <row r="8182" spans="2:2">
      <c r="B8182"/>
    </row>
    <row r="8183" spans="2:2">
      <c r="B8183"/>
    </row>
    <row r="8184" spans="2:2">
      <c r="B8184"/>
    </row>
    <row r="8185" spans="2:2">
      <c r="B8185"/>
    </row>
    <row r="8186" spans="2:2">
      <c r="B8186"/>
    </row>
    <row r="8187" spans="2:2">
      <c r="B8187"/>
    </row>
    <row r="8188" spans="2:2">
      <c r="B8188"/>
    </row>
    <row r="8189" spans="2:2">
      <c r="B8189"/>
    </row>
    <row r="8190" spans="2:2">
      <c r="B8190"/>
    </row>
    <row r="8191" spans="2:2">
      <c r="B8191"/>
    </row>
    <row r="8192" spans="2:2">
      <c r="B8192"/>
    </row>
    <row r="8193" spans="2:2">
      <c r="B8193"/>
    </row>
    <row r="8194" spans="2:2">
      <c r="B8194"/>
    </row>
    <row r="8195" spans="2:2">
      <c r="B8195"/>
    </row>
    <row r="8196" spans="2:2">
      <c r="B8196"/>
    </row>
    <row r="8197" spans="2:2">
      <c r="B8197"/>
    </row>
    <row r="8198" spans="2:2">
      <c r="B8198"/>
    </row>
    <row r="8199" spans="2:2">
      <c r="B8199"/>
    </row>
    <row r="8200" spans="2:2">
      <c r="B8200"/>
    </row>
    <row r="8201" spans="2:2">
      <c r="B8201"/>
    </row>
    <row r="8202" spans="2:2">
      <c r="B8202"/>
    </row>
    <row r="8203" spans="2:2">
      <c r="B8203"/>
    </row>
    <row r="8204" spans="2:2">
      <c r="B8204"/>
    </row>
    <row r="8205" spans="2:2">
      <c r="B8205"/>
    </row>
    <row r="8206" spans="2:2">
      <c r="B8206"/>
    </row>
    <row r="8207" spans="2:2">
      <c r="B8207"/>
    </row>
    <row r="8208" spans="2:2">
      <c r="B8208"/>
    </row>
    <row r="8209" spans="2:2">
      <c r="B8209"/>
    </row>
    <row r="8210" spans="2:2">
      <c r="B8210"/>
    </row>
    <row r="8211" spans="2:2">
      <c r="B8211"/>
    </row>
    <row r="8212" spans="2:2">
      <c r="B8212"/>
    </row>
    <row r="8213" spans="2:2">
      <c r="B8213"/>
    </row>
    <row r="8214" spans="2:2">
      <c r="B8214"/>
    </row>
    <row r="8215" spans="2:2">
      <c r="B8215"/>
    </row>
    <row r="8216" spans="2:2">
      <c r="B8216"/>
    </row>
    <row r="8217" spans="2:2">
      <c r="B8217"/>
    </row>
    <row r="8218" spans="2:2">
      <c r="B8218"/>
    </row>
    <row r="8219" spans="2:2">
      <c r="B8219"/>
    </row>
    <row r="8220" spans="2:2">
      <c r="B8220"/>
    </row>
    <row r="8221" spans="2:2">
      <c r="B8221"/>
    </row>
    <row r="8222" spans="2:2">
      <c r="B8222"/>
    </row>
    <row r="8223" spans="2:2">
      <c r="B8223"/>
    </row>
    <row r="8224" spans="2:2">
      <c r="B8224"/>
    </row>
    <row r="8225" spans="2:2">
      <c r="B8225"/>
    </row>
    <row r="8226" spans="2:2">
      <c r="B8226"/>
    </row>
    <row r="8227" spans="2:2">
      <c r="B8227"/>
    </row>
    <row r="8228" spans="2:2">
      <c r="B8228"/>
    </row>
    <row r="8229" spans="2:2">
      <c r="B8229"/>
    </row>
    <row r="8230" spans="2:2">
      <c r="B8230"/>
    </row>
    <row r="8231" spans="2:2">
      <c r="B8231"/>
    </row>
    <row r="8232" spans="2:2">
      <c r="B8232"/>
    </row>
    <row r="8233" spans="2:2">
      <c r="B8233"/>
    </row>
    <row r="8234" spans="2:2">
      <c r="B8234"/>
    </row>
    <row r="8235" spans="2:2">
      <c r="B8235"/>
    </row>
    <row r="8236" spans="2:2">
      <c r="B8236"/>
    </row>
    <row r="8237" spans="2:2">
      <c r="B8237"/>
    </row>
    <row r="8238" spans="2:2">
      <c r="B8238"/>
    </row>
    <row r="8239" spans="2:2">
      <c r="B8239"/>
    </row>
    <row r="8240" spans="2:2">
      <c r="B8240"/>
    </row>
    <row r="8241" spans="2:2">
      <c r="B8241"/>
    </row>
    <row r="8242" spans="2:2">
      <c r="B8242"/>
    </row>
    <row r="8243" spans="2:2">
      <c r="B8243"/>
    </row>
    <row r="8244" spans="2:2">
      <c r="B8244"/>
    </row>
    <row r="8245" spans="2:2">
      <c r="B8245"/>
    </row>
    <row r="8246" spans="2:2">
      <c r="B8246"/>
    </row>
    <row r="8247" spans="2:2">
      <c r="B8247"/>
    </row>
    <row r="8248" spans="2:2">
      <c r="B8248"/>
    </row>
    <row r="8249" spans="2:2">
      <c r="B8249"/>
    </row>
    <row r="8250" spans="2:2">
      <c r="B8250"/>
    </row>
    <row r="8251" spans="2:2">
      <c r="B8251"/>
    </row>
    <row r="8252" spans="2:2">
      <c r="B8252"/>
    </row>
    <row r="8253" spans="2:2">
      <c r="B8253"/>
    </row>
    <row r="8254" spans="2:2">
      <c r="B8254"/>
    </row>
    <row r="8255" spans="2:2">
      <c r="B8255"/>
    </row>
    <row r="8256" spans="2:2">
      <c r="B8256"/>
    </row>
    <row r="8257" spans="2:2">
      <c r="B8257"/>
    </row>
    <row r="8258" spans="2:2">
      <c r="B8258"/>
    </row>
    <row r="8259" spans="2:2">
      <c r="B8259"/>
    </row>
    <row r="8260" spans="2:2">
      <c r="B8260"/>
    </row>
    <row r="8261" spans="2:2">
      <c r="B8261"/>
    </row>
    <row r="8262" spans="2:2">
      <c r="B8262"/>
    </row>
    <row r="8263" spans="2:2">
      <c r="B8263"/>
    </row>
    <row r="8264" spans="2:2">
      <c r="B8264"/>
    </row>
    <row r="8265" spans="2:2">
      <c r="B8265"/>
    </row>
    <row r="8266" spans="2:2">
      <c r="B8266"/>
    </row>
    <row r="8267" spans="2:2">
      <c r="B8267"/>
    </row>
    <row r="8268" spans="2:2">
      <c r="B8268"/>
    </row>
    <row r="8269" spans="2:2">
      <c r="B8269"/>
    </row>
    <row r="8270" spans="2:2">
      <c r="B8270"/>
    </row>
    <row r="8271" spans="2:2">
      <c r="B8271"/>
    </row>
    <row r="8272" spans="2:2">
      <c r="B8272"/>
    </row>
    <row r="8273" spans="2:2">
      <c r="B8273"/>
    </row>
    <row r="8274" spans="2:2">
      <c r="B8274"/>
    </row>
    <row r="8275" spans="2:2">
      <c r="B8275"/>
    </row>
    <row r="8276" spans="2:2">
      <c r="B8276"/>
    </row>
    <row r="8277" spans="2:2">
      <c r="B8277"/>
    </row>
    <row r="8278" spans="2:2">
      <c r="B8278"/>
    </row>
    <row r="8279" spans="2:2">
      <c r="B8279"/>
    </row>
    <row r="8280" spans="2:2">
      <c r="B8280"/>
    </row>
    <row r="8281" spans="2:2">
      <c r="B8281"/>
    </row>
    <row r="8282" spans="2:2">
      <c r="B8282"/>
    </row>
    <row r="8283" spans="2:2">
      <c r="B8283"/>
    </row>
    <row r="8284" spans="2:2">
      <c r="B8284"/>
    </row>
    <row r="8285" spans="2:2">
      <c r="B8285"/>
    </row>
    <row r="8286" spans="2:2">
      <c r="B8286"/>
    </row>
    <row r="8287" spans="2:2">
      <c r="B8287"/>
    </row>
    <row r="8288" spans="2:2">
      <c r="B8288"/>
    </row>
    <row r="8289" spans="2:2">
      <c r="B8289"/>
    </row>
    <row r="8290" spans="2:2">
      <c r="B8290"/>
    </row>
    <row r="8291" spans="2:2">
      <c r="B8291"/>
    </row>
    <row r="8292" spans="2:2">
      <c r="B8292"/>
    </row>
    <row r="8293" spans="2:2">
      <c r="B8293"/>
    </row>
    <row r="8294" spans="2:2">
      <c r="B8294"/>
    </row>
    <row r="8295" spans="2:2">
      <c r="B8295"/>
    </row>
    <row r="8296" spans="2:2">
      <c r="B8296"/>
    </row>
    <row r="8297" spans="2:2">
      <c r="B8297"/>
    </row>
    <row r="8298" spans="2:2">
      <c r="B8298"/>
    </row>
    <row r="8299" spans="2:2">
      <c r="B8299"/>
    </row>
    <row r="8300" spans="2:2">
      <c r="B8300"/>
    </row>
    <row r="8301" spans="2:2">
      <c r="B8301"/>
    </row>
    <row r="8302" spans="2:2">
      <c r="B8302"/>
    </row>
    <row r="8303" spans="2:2">
      <c r="B8303"/>
    </row>
    <row r="8304" spans="2:2">
      <c r="B8304"/>
    </row>
    <row r="8305" spans="2:2">
      <c r="B8305"/>
    </row>
    <row r="8306" spans="2:2">
      <c r="B8306"/>
    </row>
    <row r="8307" spans="2:2">
      <c r="B8307"/>
    </row>
    <row r="8308" spans="2:2">
      <c r="B8308"/>
    </row>
    <row r="8309" spans="2:2">
      <c r="B8309"/>
    </row>
    <row r="8310" spans="2:2">
      <c r="B8310"/>
    </row>
    <row r="8311" spans="2:2">
      <c r="B8311"/>
    </row>
    <row r="8312" spans="2:2">
      <c r="B8312"/>
    </row>
    <row r="8313" spans="2:2">
      <c r="B8313"/>
    </row>
    <row r="8314" spans="2:2">
      <c r="B8314"/>
    </row>
    <row r="8315" spans="2:2">
      <c r="B8315"/>
    </row>
    <row r="8316" spans="2:2">
      <c r="B8316"/>
    </row>
    <row r="8317" spans="2:2">
      <c r="B8317"/>
    </row>
    <row r="8318" spans="2:2">
      <c r="B8318"/>
    </row>
    <row r="8319" spans="2:2">
      <c r="B8319"/>
    </row>
    <row r="8320" spans="2:2">
      <c r="B8320"/>
    </row>
    <row r="8321" spans="2:2">
      <c r="B8321"/>
    </row>
    <row r="8322" spans="2:2">
      <c r="B8322"/>
    </row>
    <row r="8323" spans="2:2">
      <c r="B8323"/>
    </row>
    <row r="8324" spans="2:2">
      <c r="B8324"/>
    </row>
    <row r="8325" spans="2:2">
      <c r="B8325"/>
    </row>
    <row r="8326" spans="2:2">
      <c r="B8326"/>
    </row>
    <row r="8327" spans="2:2">
      <c r="B8327"/>
    </row>
    <row r="8328" spans="2:2">
      <c r="B8328"/>
    </row>
    <row r="8329" spans="2:2">
      <c r="B8329"/>
    </row>
    <row r="8330" spans="2:2">
      <c r="B8330"/>
    </row>
    <row r="8331" spans="2:2">
      <c r="B8331"/>
    </row>
    <row r="8332" spans="2:2">
      <c r="B8332"/>
    </row>
    <row r="8333" spans="2:2">
      <c r="B8333"/>
    </row>
    <row r="8334" spans="2:2">
      <c r="B8334"/>
    </row>
    <row r="8335" spans="2:2">
      <c r="B8335"/>
    </row>
    <row r="8336" spans="2:2">
      <c r="B8336"/>
    </row>
    <row r="8337" spans="2:2">
      <c r="B8337"/>
    </row>
    <row r="8338" spans="2:2">
      <c r="B8338"/>
    </row>
    <row r="8339" spans="2:2">
      <c r="B8339"/>
    </row>
    <row r="8340" spans="2:2">
      <c r="B8340"/>
    </row>
    <row r="8341" spans="2:2">
      <c r="B8341"/>
    </row>
    <row r="8342" spans="2:2">
      <c r="B8342"/>
    </row>
    <row r="8343" spans="2:2">
      <c r="B8343"/>
    </row>
    <row r="8344" spans="2:2">
      <c r="B8344"/>
    </row>
    <row r="8345" spans="2:2">
      <c r="B8345"/>
    </row>
    <row r="8346" spans="2:2">
      <c r="B8346"/>
    </row>
    <row r="8347" spans="2:2">
      <c r="B8347"/>
    </row>
    <row r="8348" spans="2:2">
      <c r="B8348"/>
    </row>
    <row r="8349" spans="2:2">
      <c r="B8349"/>
    </row>
    <row r="8350" spans="2:2">
      <c r="B8350"/>
    </row>
    <row r="8351" spans="2:2">
      <c r="B8351"/>
    </row>
    <row r="8352" spans="2:2">
      <c r="B8352"/>
    </row>
    <row r="8353" spans="2:2">
      <c r="B8353"/>
    </row>
    <row r="8354" spans="2:2">
      <c r="B8354"/>
    </row>
    <row r="8355" spans="2:2">
      <c r="B8355"/>
    </row>
    <row r="8356" spans="2:2">
      <c r="B8356"/>
    </row>
    <row r="8357" spans="2:2">
      <c r="B8357"/>
    </row>
    <row r="8358" spans="2:2">
      <c r="B8358"/>
    </row>
    <row r="8359" spans="2:2">
      <c r="B8359"/>
    </row>
    <row r="8360" spans="2:2">
      <c r="B8360"/>
    </row>
    <row r="8361" spans="2:2">
      <c r="B8361"/>
    </row>
    <row r="8362" spans="2:2">
      <c r="B8362"/>
    </row>
    <row r="8363" spans="2:2">
      <c r="B8363"/>
    </row>
    <row r="8364" spans="2:2">
      <c r="B8364"/>
    </row>
    <row r="8365" spans="2:2">
      <c r="B8365"/>
    </row>
    <row r="8366" spans="2:2">
      <c r="B8366"/>
    </row>
    <row r="8367" spans="2:2">
      <c r="B8367"/>
    </row>
    <row r="8368" spans="2:2">
      <c r="B8368"/>
    </row>
    <row r="8369" spans="2:2">
      <c r="B8369"/>
    </row>
    <row r="8370" spans="2:2">
      <c r="B8370"/>
    </row>
    <row r="8371" spans="2:2">
      <c r="B8371"/>
    </row>
    <row r="8372" spans="2:2">
      <c r="B8372"/>
    </row>
    <row r="8373" spans="2:2">
      <c r="B8373"/>
    </row>
    <row r="8374" spans="2:2">
      <c r="B8374"/>
    </row>
    <row r="8375" spans="2:2">
      <c r="B8375"/>
    </row>
    <row r="8376" spans="2:2">
      <c r="B8376"/>
    </row>
    <row r="8377" spans="2:2">
      <c r="B8377"/>
    </row>
    <row r="8378" spans="2:2">
      <c r="B8378"/>
    </row>
    <row r="8379" spans="2:2">
      <c r="B8379"/>
    </row>
    <row r="8380" spans="2:2">
      <c r="B8380"/>
    </row>
    <row r="8381" spans="2:2">
      <c r="B8381"/>
    </row>
    <row r="8382" spans="2:2">
      <c r="B8382"/>
    </row>
    <row r="8383" spans="2:2">
      <c r="B8383"/>
    </row>
    <row r="8384" spans="2:2">
      <c r="B8384"/>
    </row>
    <row r="8385" spans="2:2">
      <c r="B8385"/>
    </row>
    <row r="8386" spans="2:2">
      <c r="B8386"/>
    </row>
    <row r="8387" spans="2:2">
      <c r="B8387"/>
    </row>
    <row r="8388" spans="2:2">
      <c r="B8388"/>
    </row>
    <row r="8389" spans="2:2">
      <c r="B8389"/>
    </row>
    <row r="8390" spans="2:2">
      <c r="B8390"/>
    </row>
    <row r="8391" spans="2:2">
      <c r="B8391"/>
    </row>
    <row r="8392" spans="2:2">
      <c r="B8392"/>
    </row>
    <row r="8393" spans="2:2">
      <c r="B8393"/>
    </row>
    <row r="8394" spans="2:2">
      <c r="B8394"/>
    </row>
    <row r="8395" spans="2:2">
      <c r="B8395"/>
    </row>
    <row r="8396" spans="2:2">
      <c r="B8396"/>
    </row>
    <row r="8397" spans="2:2">
      <c r="B8397"/>
    </row>
    <row r="8398" spans="2:2">
      <c r="B8398"/>
    </row>
    <row r="8399" spans="2:2">
      <c r="B8399"/>
    </row>
    <row r="8400" spans="2:2">
      <c r="B8400"/>
    </row>
    <row r="8401" spans="2:2">
      <c r="B8401"/>
    </row>
    <row r="8402" spans="2:2">
      <c r="B8402"/>
    </row>
    <row r="8403" spans="2:2">
      <c r="B8403"/>
    </row>
    <row r="8404" spans="2:2">
      <c r="B8404"/>
    </row>
    <row r="8405" spans="2:2">
      <c r="B8405"/>
    </row>
    <row r="8406" spans="2:2">
      <c r="B8406"/>
    </row>
    <row r="8407" spans="2:2">
      <c r="B8407"/>
    </row>
    <row r="8408" spans="2:2">
      <c r="B8408"/>
    </row>
    <row r="8409" spans="2:2">
      <c r="B8409"/>
    </row>
    <row r="8410" spans="2:2">
      <c r="B8410"/>
    </row>
    <row r="8411" spans="2:2">
      <c r="B8411"/>
    </row>
    <row r="8412" spans="2:2">
      <c r="B8412"/>
    </row>
    <row r="8413" spans="2:2">
      <c r="B8413"/>
    </row>
    <row r="8414" spans="2:2">
      <c r="B8414"/>
    </row>
    <row r="8415" spans="2:2">
      <c r="B8415"/>
    </row>
    <row r="8416" spans="2:2">
      <c r="B8416"/>
    </row>
    <row r="8417" spans="2:2">
      <c r="B8417"/>
    </row>
    <row r="8418" spans="2:2">
      <c r="B8418"/>
    </row>
    <row r="8419" spans="2:2">
      <c r="B8419"/>
    </row>
    <row r="8420" spans="2:2">
      <c r="B8420"/>
    </row>
    <row r="8421" spans="2:2">
      <c r="B8421"/>
    </row>
    <row r="8422" spans="2:2">
      <c r="B8422"/>
    </row>
    <row r="8423" spans="2:2">
      <c r="B8423"/>
    </row>
    <row r="8424" spans="2:2">
      <c r="B8424"/>
    </row>
    <row r="8425" spans="2:2">
      <c r="B8425"/>
    </row>
    <row r="8426" spans="2:2">
      <c r="B8426"/>
    </row>
    <row r="8427" spans="2:2">
      <c r="B8427"/>
    </row>
    <row r="8428" spans="2:2">
      <c r="B8428"/>
    </row>
    <row r="8429" spans="2:2">
      <c r="B8429"/>
    </row>
    <row r="8430" spans="2:2">
      <c r="B8430"/>
    </row>
    <row r="8431" spans="2:2">
      <c r="B8431"/>
    </row>
    <row r="8432" spans="2:2">
      <c r="B8432"/>
    </row>
    <row r="8433" spans="2:2">
      <c r="B8433"/>
    </row>
    <row r="8434" spans="2:2">
      <c r="B8434"/>
    </row>
    <row r="8435" spans="2:2">
      <c r="B8435"/>
    </row>
    <row r="8436" spans="2:2">
      <c r="B8436"/>
    </row>
    <row r="8437" spans="2:2">
      <c r="B8437"/>
    </row>
    <row r="8438" spans="2:2">
      <c r="B8438"/>
    </row>
    <row r="8439" spans="2:2">
      <c r="B8439"/>
    </row>
    <row r="8440" spans="2:2">
      <c r="B8440"/>
    </row>
    <row r="8441" spans="2:2">
      <c r="B8441"/>
    </row>
    <row r="8442" spans="2:2">
      <c r="B8442"/>
    </row>
    <row r="8443" spans="2:2">
      <c r="B8443"/>
    </row>
    <row r="8444" spans="2:2">
      <c r="B8444"/>
    </row>
    <row r="8445" spans="2:2">
      <c r="B8445"/>
    </row>
    <row r="8446" spans="2:2">
      <c r="B8446"/>
    </row>
    <row r="8447" spans="2:2">
      <c r="B8447"/>
    </row>
    <row r="8448" spans="2:2">
      <c r="B8448"/>
    </row>
    <row r="8449" spans="2:2">
      <c r="B8449"/>
    </row>
    <row r="8450" spans="2:2">
      <c r="B8450"/>
    </row>
    <row r="8451" spans="2:2">
      <c r="B8451"/>
    </row>
    <row r="8452" spans="2:2">
      <c r="B8452"/>
    </row>
    <row r="8453" spans="2:2">
      <c r="B8453"/>
    </row>
    <row r="8454" spans="2:2">
      <c r="B8454"/>
    </row>
    <row r="8455" spans="2:2">
      <c r="B8455"/>
    </row>
    <row r="8456" spans="2:2">
      <c r="B8456"/>
    </row>
    <row r="8457" spans="2:2">
      <c r="B8457"/>
    </row>
    <row r="8458" spans="2:2">
      <c r="B8458"/>
    </row>
    <row r="8459" spans="2:2">
      <c r="B8459"/>
    </row>
    <row r="8460" spans="2:2">
      <c r="B8460"/>
    </row>
    <row r="8461" spans="2:2">
      <c r="B8461"/>
    </row>
    <row r="8462" spans="2:2">
      <c r="B8462"/>
    </row>
    <row r="8463" spans="2:2">
      <c r="B8463"/>
    </row>
    <row r="8464" spans="2:2">
      <c r="B8464"/>
    </row>
    <row r="8465" spans="2:2">
      <c r="B8465"/>
    </row>
    <row r="8466" spans="2:2">
      <c r="B8466"/>
    </row>
    <row r="8467" spans="2:2">
      <c r="B8467"/>
    </row>
    <row r="8468" spans="2:2">
      <c r="B8468"/>
    </row>
    <row r="8469" spans="2:2">
      <c r="B8469"/>
    </row>
    <row r="8470" spans="2:2">
      <c r="B8470"/>
    </row>
    <row r="8471" spans="2:2">
      <c r="B8471"/>
    </row>
    <row r="8472" spans="2:2">
      <c r="B8472"/>
    </row>
    <row r="8473" spans="2:2">
      <c r="B8473"/>
    </row>
    <row r="8474" spans="2:2">
      <c r="B8474"/>
    </row>
    <row r="8475" spans="2:2">
      <c r="B8475"/>
    </row>
    <row r="8476" spans="2:2">
      <c r="B8476"/>
    </row>
    <row r="8477" spans="2:2">
      <c r="B8477"/>
    </row>
    <row r="8478" spans="2:2">
      <c r="B8478"/>
    </row>
    <row r="8479" spans="2:2">
      <c r="B8479"/>
    </row>
    <row r="8480" spans="2:2">
      <c r="B8480"/>
    </row>
    <row r="8481" spans="2:2">
      <c r="B8481"/>
    </row>
    <row r="8482" spans="2:2">
      <c r="B8482"/>
    </row>
    <row r="8483" spans="2:2">
      <c r="B8483"/>
    </row>
    <row r="8484" spans="2:2">
      <c r="B8484"/>
    </row>
    <row r="8485" spans="2:2">
      <c r="B8485"/>
    </row>
    <row r="8486" spans="2:2">
      <c r="B8486"/>
    </row>
    <row r="8487" spans="2:2">
      <c r="B8487"/>
    </row>
    <row r="8488" spans="2:2">
      <c r="B8488"/>
    </row>
    <row r="8489" spans="2:2">
      <c r="B8489"/>
    </row>
    <row r="8490" spans="2:2">
      <c r="B8490"/>
    </row>
    <row r="8491" spans="2:2">
      <c r="B8491"/>
    </row>
    <row r="8492" spans="2:2">
      <c r="B8492"/>
    </row>
    <row r="8493" spans="2:2">
      <c r="B8493"/>
    </row>
    <row r="8494" spans="2:2">
      <c r="B8494"/>
    </row>
    <row r="8495" spans="2:2">
      <c r="B8495"/>
    </row>
    <row r="8496" spans="2:2">
      <c r="B8496"/>
    </row>
    <row r="8497" spans="2:2">
      <c r="B8497"/>
    </row>
    <row r="8498" spans="2:2">
      <c r="B8498"/>
    </row>
    <row r="8499" spans="2:2">
      <c r="B8499"/>
    </row>
    <row r="8500" spans="2:2">
      <c r="B8500"/>
    </row>
    <row r="8501" spans="2:2">
      <c r="B8501"/>
    </row>
    <row r="8502" spans="2:2">
      <c r="B8502"/>
    </row>
    <row r="8503" spans="2:2">
      <c r="B8503"/>
    </row>
    <row r="8504" spans="2:2">
      <c r="B8504"/>
    </row>
    <row r="8505" spans="2:2">
      <c r="B8505"/>
    </row>
    <row r="8506" spans="2:2">
      <c r="B8506"/>
    </row>
    <row r="8507" spans="2:2">
      <c r="B8507"/>
    </row>
    <row r="8508" spans="2:2">
      <c r="B8508"/>
    </row>
    <row r="8509" spans="2:2">
      <c r="B8509"/>
    </row>
    <row r="8510" spans="2:2">
      <c r="B8510"/>
    </row>
    <row r="8511" spans="2:2">
      <c r="B8511"/>
    </row>
    <row r="8512" spans="2:2">
      <c r="B8512"/>
    </row>
    <row r="8513" spans="2:2">
      <c r="B8513"/>
    </row>
    <row r="8514" spans="2:2">
      <c r="B8514"/>
    </row>
    <row r="8515" spans="2:2">
      <c r="B8515"/>
    </row>
    <row r="8516" spans="2:2">
      <c r="B8516"/>
    </row>
    <row r="8517" spans="2:2">
      <c r="B8517"/>
    </row>
    <row r="8518" spans="2:2">
      <c r="B8518"/>
    </row>
    <row r="8519" spans="2:2">
      <c r="B8519"/>
    </row>
    <row r="8520" spans="2:2">
      <c r="B8520"/>
    </row>
    <row r="8521" spans="2:2">
      <c r="B8521"/>
    </row>
    <row r="8522" spans="2:2">
      <c r="B8522"/>
    </row>
    <row r="8523" spans="2:2">
      <c r="B8523"/>
    </row>
    <row r="8524" spans="2:2">
      <c r="B8524"/>
    </row>
    <row r="8525" spans="2:2">
      <c r="B8525"/>
    </row>
    <row r="8526" spans="2:2">
      <c r="B8526"/>
    </row>
    <row r="8527" spans="2:2">
      <c r="B8527"/>
    </row>
    <row r="8528" spans="2:2">
      <c r="B8528"/>
    </row>
    <row r="8529" spans="2:2">
      <c r="B8529"/>
    </row>
    <row r="8530" spans="2:2">
      <c r="B8530"/>
    </row>
    <row r="8531" spans="2:2">
      <c r="B8531"/>
    </row>
    <row r="8532" spans="2:2">
      <c r="B8532"/>
    </row>
    <row r="8533" spans="2:2">
      <c r="B8533"/>
    </row>
    <row r="8534" spans="2:2">
      <c r="B8534"/>
    </row>
    <row r="8535" spans="2:2">
      <c r="B8535"/>
    </row>
    <row r="8536" spans="2:2">
      <c r="B8536"/>
    </row>
    <row r="8537" spans="2:2">
      <c r="B8537"/>
    </row>
    <row r="8538" spans="2:2">
      <c r="B8538"/>
    </row>
    <row r="8539" spans="2:2">
      <c r="B8539"/>
    </row>
    <row r="8540" spans="2:2">
      <c r="B8540"/>
    </row>
    <row r="8541" spans="2:2">
      <c r="B8541"/>
    </row>
    <row r="8542" spans="2:2">
      <c r="B8542"/>
    </row>
    <row r="8543" spans="2:2">
      <c r="B8543"/>
    </row>
    <row r="8544" spans="2:2">
      <c r="B8544"/>
    </row>
    <row r="8545" spans="2:2">
      <c r="B8545"/>
    </row>
    <row r="8546" spans="2:2">
      <c r="B8546"/>
    </row>
    <row r="8547" spans="2:2">
      <c r="B8547"/>
    </row>
    <row r="8548" spans="2:2">
      <c r="B8548"/>
    </row>
    <row r="8549" spans="2:2">
      <c r="B8549"/>
    </row>
    <row r="8550" spans="2:2">
      <c r="B8550"/>
    </row>
    <row r="8551" spans="2:2">
      <c r="B8551"/>
    </row>
    <row r="8552" spans="2:2">
      <c r="B8552"/>
    </row>
    <row r="8553" spans="2:2">
      <c r="B8553"/>
    </row>
    <row r="8554" spans="2:2">
      <c r="B8554"/>
    </row>
    <row r="8555" spans="2:2">
      <c r="B8555"/>
    </row>
    <row r="8556" spans="2:2">
      <c r="B8556"/>
    </row>
    <row r="8557" spans="2:2">
      <c r="B8557"/>
    </row>
    <row r="8558" spans="2:2">
      <c r="B8558"/>
    </row>
    <row r="8559" spans="2:2">
      <c r="B8559"/>
    </row>
    <row r="8560" spans="2:2">
      <c r="B8560"/>
    </row>
    <row r="8561" spans="2:2">
      <c r="B8561"/>
    </row>
    <row r="8562" spans="2:2">
      <c r="B8562"/>
    </row>
    <row r="8563" spans="2:2">
      <c r="B8563"/>
    </row>
    <row r="8564" spans="2:2">
      <c r="B8564"/>
    </row>
    <row r="8565" spans="2:2">
      <c r="B8565"/>
    </row>
    <row r="8566" spans="2:2">
      <c r="B8566"/>
    </row>
    <row r="8567" spans="2:2">
      <c r="B8567"/>
    </row>
    <row r="8568" spans="2:2">
      <c r="B8568"/>
    </row>
    <row r="8569" spans="2:2">
      <c r="B8569"/>
    </row>
    <row r="8570" spans="2:2">
      <c r="B8570"/>
    </row>
    <row r="8571" spans="2:2">
      <c r="B8571"/>
    </row>
    <row r="8572" spans="2:2">
      <c r="B8572"/>
    </row>
    <row r="8573" spans="2:2">
      <c r="B8573"/>
    </row>
    <row r="8574" spans="2:2">
      <c r="B8574"/>
    </row>
    <row r="8575" spans="2:2">
      <c r="B8575"/>
    </row>
    <row r="8576" spans="2:2">
      <c r="B8576"/>
    </row>
    <row r="8577" spans="2:2">
      <c r="B8577"/>
    </row>
    <row r="8578" spans="2:2">
      <c r="B8578"/>
    </row>
    <row r="8579" spans="2:2">
      <c r="B8579"/>
    </row>
    <row r="8580" spans="2:2">
      <c r="B8580"/>
    </row>
    <row r="8581" spans="2:2">
      <c r="B8581"/>
    </row>
    <row r="8582" spans="2:2">
      <c r="B8582"/>
    </row>
    <row r="8583" spans="2:2">
      <c r="B8583"/>
    </row>
    <row r="8584" spans="2:2">
      <c r="B8584"/>
    </row>
    <row r="8585" spans="2:2">
      <c r="B8585"/>
    </row>
    <row r="8586" spans="2:2">
      <c r="B8586"/>
    </row>
    <row r="8587" spans="2:2">
      <c r="B8587"/>
    </row>
    <row r="8588" spans="2:2">
      <c r="B8588"/>
    </row>
    <row r="8589" spans="2:2">
      <c r="B8589"/>
    </row>
    <row r="8590" spans="2:2">
      <c r="B8590"/>
    </row>
    <row r="8591" spans="2:2">
      <c r="B8591"/>
    </row>
    <row r="8592" spans="2:2">
      <c r="B8592"/>
    </row>
    <row r="8593" spans="2:2">
      <c r="B8593"/>
    </row>
    <row r="8594" spans="2:2">
      <c r="B8594"/>
    </row>
    <row r="8595" spans="2:2">
      <c r="B8595"/>
    </row>
    <row r="8596" spans="2:2">
      <c r="B8596"/>
    </row>
    <row r="8597" spans="2:2">
      <c r="B8597"/>
    </row>
    <row r="8598" spans="2:2">
      <c r="B8598"/>
    </row>
    <row r="8599" spans="2:2">
      <c r="B8599"/>
    </row>
    <row r="8600" spans="2:2">
      <c r="B8600"/>
    </row>
    <row r="8601" spans="2:2">
      <c r="B8601"/>
    </row>
    <row r="8602" spans="2:2">
      <c r="B8602"/>
    </row>
    <row r="8603" spans="2:2">
      <c r="B8603"/>
    </row>
    <row r="8604" spans="2:2">
      <c r="B8604"/>
    </row>
    <row r="8605" spans="2:2">
      <c r="B8605"/>
    </row>
    <row r="8606" spans="2:2">
      <c r="B8606"/>
    </row>
    <row r="8607" spans="2:2">
      <c r="B8607"/>
    </row>
    <row r="8608" spans="2:2">
      <c r="B8608"/>
    </row>
    <row r="8609" spans="2:2">
      <c r="B8609"/>
    </row>
    <row r="8610" spans="2:2">
      <c r="B8610"/>
    </row>
    <row r="8611" spans="2:2">
      <c r="B8611"/>
    </row>
    <row r="8612" spans="2:2">
      <c r="B8612"/>
    </row>
    <row r="8613" spans="2:2">
      <c r="B8613"/>
    </row>
    <row r="8614" spans="2:2">
      <c r="B8614"/>
    </row>
    <row r="8615" spans="2:2">
      <c r="B8615"/>
    </row>
    <row r="8616" spans="2:2">
      <c r="B8616"/>
    </row>
    <row r="8617" spans="2:2">
      <c r="B8617"/>
    </row>
    <row r="8618" spans="2:2">
      <c r="B8618"/>
    </row>
    <row r="8619" spans="2:2">
      <c r="B8619"/>
    </row>
    <row r="8620" spans="2:2">
      <c r="B8620"/>
    </row>
    <row r="8621" spans="2:2">
      <c r="B8621"/>
    </row>
    <row r="8622" spans="2:2">
      <c r="B8622"/>
    </row>
    <row r="8623" spans="2:2">
      <c r="B8623"/>
    </row>
    <row r="8624" spans="2:2">
      <c r="B8624"/>
    </row>
    <row r="8625" spans="2:2">
      <c r="B8625"/>
    </row>
    <row r="8626" spans="2:2">
      <c r="B8626"/>
    </row>
    <row r="8627" spans="2:2">
      <c r="B8627"/>
    </row>
    <row r="8628" spans="2:2">
      <c r="B8628"/>
    </row>
    <row r="8629" spans="2:2">
      <c r="B8629"/>
    </row>
    <row r="8630" spans="2:2">
      <c r="B8630"/>
    </row>
    <row r="8631" spans="2:2">
      <c r="B8631"/>
    </row>
    <row r="8632" spans="2:2">
      <c r="B8632"/>
    </row>
    <row r="8633" spans="2:2">
      <c r="B8633"/>
    </row>
    <row r="8634" spans="2:2">
      <c r="B8634"/>
    </row>
    <row r="8635" spans="2:2">
      <c r="B8635"/>
    </row>
    <row r="8636" spans="2:2">
      <c r="B8636"/>
    </row>
    <row r="8637" spans="2:2">
      <c r="B8637"/>
    </row>
    <row r="8638" spans="2:2">
      <c r="B8638"/>
    </row>
    <row r="8639" spans="2:2">
      <c r="B8639"/>
    </row>
    <row r="8640" spans="2:2">
      <c r="B8640"/>
    </row>
    <row r="8641" spans="2:2">
      <c r="B8641"/>
    </row>
    <row r="8642" spans="2:2">
      <c r="B8642"/>
    </row>
    <row r="8643" spans="2:2">
      <c r="B8643"/>
    </row>
    <row r="8644" spans="2:2">
      <c r="B8644"/>
    </row>
    <row r="8645" spans="2:2">
      <c r="B8645"/>
    </row>
    <row r="8646" spans="2:2">
      <c r="B8646"/>
    </row>
    <row r="8647" spans="2:2">
      <c r="B8647"/>
    </row>
    <row r="8648" spans="2:2">
      <c r="B8648"/>
    </row>
    <row r="8649" spans="2:2">
      <c r="B8649"/>
    </row>
    <row r="8650" spans="2:2">
      <c r="B8650"/>
    </row>
    <row r="8651" spans="2:2">
      <c r="B8651"/>
    </row>
    <row r="8652" spans="2:2">
      <c r="B8652"/>
    </row>
    <row r="8653" spans="2:2">
      <c r="B8653"/>
    </row>
    <row r="8654" spans="2:2">
      <c r="B8654"/>
    </row>
    <row r="8655" spans="2:2">
      <c r="B8655"/>
    </row>
    <row r="8656" spans="2:2">
      <c r="B8656"/>
    </row>
    <row r="8657" spans="2:2">
      <c r="B8657"/>
    </row>
    <row r="8658" spans="2:2">
      <c r="B8658"/>
    </row>
    <row r="8659" spans="2:2">
      <c r="B8659"/>
    </row>
    <row r="8660" spans="2:2">
      <c r="B8660"/>
    </row>
    <row r="8661" spans="2:2">
      <c r="B8661"/>
    </row>
    <row r="8662" spans="2:2">
      <c r="B8662"/>
    </row>
    <row r="8663" spans="2:2">
      <c r="B8663"/>
    </row>
    <row r="8664" spans="2:2">
      <c r="B8664"/>
    </row>
    <row r="8665" spans="2:2">
      <c r="B8665"/>
    </row>
    <row r="8666" spans="2:2">
      <c r="B8666"/>
    </row>
    <row r="8667" spans="2:2">
      <c r="B8667"/>
    </row>
    <row r="8668" spans="2:2">
      <c r="B8668"/>
    </row>
    <row r="8669" spans="2:2">
      <c r="B8669"/>
    </row>
    <row r="8670" spans="2:2">
      <c r="B8670"/>
    </row>
    <row r="8671" spans="2:2">
      <c r="B8671"/>
    </row>
    <row r="8672" spans="2:2">
      <c r="B8672"/>
    </row>
    <row r="8673" spans="2:2">
      <c r="B8673"/>
    </row>
    <row r="8674" spans="2:2">
      <c r="B8674"/>
    </row>
    <row r="8675" spans="2:2">
      <c r="B8675"/>
    </row>
    <row r="8676" spans="2:2">
      <c r="B8676"/>
    </row>
    <row r="8677" spans="2:2">
      <c r="B8677"/>
    </row>
    <row r="8678" spans="2:2">
      <c r="B8678"/>
    </row>
    <row r="8679" spans="2:2">
      <c r="B8679"/>
    </row>
    <row r="8680" spans="2:2">
      <c r="B8680"/>
    </row>
    <row r="8681" spans="2:2">
      <c r="B8681"/>
    </row>
    <row r="8682" spans="2:2">
      <c r="B8682"/>
    </row>
    <row r="8683" spans="2:2">
      <c r="B8683"/>
    </row>
    <row r="8684" spans="2:2">
      <c r="B8684"/>
    </row>
    <row r="8685" spans="2:2">
      <c r="B8685"/>
    </row>
    <row r="8686" spans="2:2">
      <c r="B8686"/>
    </row>
    <row r="8687" spans="2:2">
      <c r="B8687"/>
    </row>
    <row r="8688" spans="2:2">
      <c r="B8688"/>
    </row>
    <row r="8689" spans="2:2">
      <c r="B8689"/>
    </row>
    <row r="8690" spans="2:2">
      <c r="B8690"/>
    </row>
    <row r="8691" spans="2:2">
      <c r="B8691"/>
    </row>
    <row r="8692" spans="2:2">
      <c r="B8692"/>
    </row>
    <row r="8693" spans="2:2">
      <c r="B8693"/>
    </row>
    <row r="8694" spans="2:2">
      <c r="B8694"/>
    </row>
    <row r="8695" spans="2:2">
      <c r="B8695"/>
    </row>
    <row r="8696" spans="2:2">
      <c r="B8696"/>
    </row>
    <row r="8697" spans="2:2">
      <c r="B8697"/>
    </row>
    <row r="8698" spans="2:2">
      <c r="B8698"/>
    </row>
    <row r="8699" spans="2:2">
      <c r="B8699"/>
    </row>
    <row r="8700" spans="2:2">
      <c r="B8700"/>
    </row>
    <row r="8701" spans="2:2">
      <c r="B8701"/>
    </row>
    <row r="8702" spans="2:2">
      <c r="B8702"/>
    </row>
    <row r="8703" spans="2:2">
      <c r="B8703"/>
    </row>
    <row r="8704" spans="2:2">
      <c r="B8704"/>
    </row>
    <row r="8705" spans="2:2">
      <c r="B8705"/>
    </row>
    <row r="8706" spans="2:2">
      <c r="B8706"/>
    </row>
    <row r="8707" spans="2:2">
      <c r="B8707"/>
    </row>
    <row r="8708" spans="2:2">
      <c r="B8708"/>
    </row>
    <row r="8709" spans="2:2">
      <c r="B8709"/>
    </row>
    <row r="8710" spans="2:2">
      <c r="B8710"/>
    </row>
    <row r="8711" spans="2:2">
      <c r="B8711"/>
    </row>
    <row r="8712" spans="2:2">
      <c r="B8712"/>
    </row>
    <row r="8713" spans="2:2">
      <c r="B8713"/>
    </row>
    <row r="8714" spans="2:2">
      <c r="B8714"/>
    </row>
    <row r="8715" spans="2:2">
      <c r="B8715"/>
    </row>
    <row r="8716" spans="2:2">
      <c r="B8716"/>
    </row>
    <row r="8717" spans="2:2">
      <c r="B8717"/>
    </row>
    <row r="8718" spans="2:2">
      <c r="B8718"/>
    </row>
    <row r="8719" spans="2:2">
      <c r="B8719"/>
    </row>
    <row r="8720" spans="2:2">
      <c r="B8720"/>
    </row>
    <row r="8721" spans="2:2">
      <c r="B8721"/>
    </row>
    <row r="8722" spans="2:2">
      <c r="B8722"/>
    </row>
    <row r="8723" spans="2:2">
      <c r="B8723"/>
    </row>
    <row r="8724" spans="2:2">
      <c r="B8724"/>
    </row>
    <row r="8725" spans="2:2">
      <c r="B8725"/>
    </row>
    <row r="8726" spans="2:2">
      <c r="B8726"/>
    </row>
    <row r="8727" spans="2:2">
      <c r="B8727"/>
    </row>
    <row r="8728" spans="2:2">
      <c r="B8728"/>
    </row>
    <row r="8729" spans="2:2">
      <c r="B8729"/>
    </row>
    <row r="8730" spans="2:2">
      <c r="B8730"/>
    </row>
    <row r="8731" spans="2:2">
      <c r="B8731"/>
    </row>
    <row r="8732" spans="2:2">
      <c r="B8732"/>
    </row>
    <row r="8733" spans="2:2">
      <c r="B8733"/>
    </row>
    <row r="8734" spans="2:2">
      <c r="B8734"/>
    </row>
    <row r="8735" spans="2:2">
      <c r="B8735"/>
    </row>
    <row r="8736" spans="2:2">
      <c r="B8736"/>
    </row>
    <row r="8737" spans="2:2">
      <c r="B8737"/>
    </row>
    <row r="8738" spans="2:2">
      <c r="B8738"/>
    </row>
    <row r="8739" spans="2:2">
      <c r="B8739"/>
    </row>
    <row r="8740" spans="2:2">
      <c r="B8740"/>
    </row>
    <row r="8741" spans="2:2">
      <c r="B8741"/>
    </row>
    <row r="8742" spans="2:2">
      <c r="B8742"/>
    </row>
    <row r="8743" spans="2:2">
      <c r="B8743"/>
    </row>
    <row r="8744" spans="2:2">
      <c r="B8744"/>
    </row>
    <row r="8745" spans="2:2">
      <c r="B8745"/>
    </row>
    <row r="8746" spans="2:2">
      <c r="B8746"/>
    </row>
    <row r="8747" spans="2:2">
      <c r="B8747"/>
    </row>
    <row r="8748" spans="2:2">
      <c r="B8748"/>
    </row>
    <row r="8749" spans="2:2">
      <c r="B8749"/>
    </row>
    <row r="8750" spans="2:2">
      <c r="B8750"/>
    </row>
    <row r="8751" spans="2:2">
      <c r="B8751"/>
    </row>
    <row r="8752" spans="2:2">
      <c r="B8752"/>
    </row>
    <row r="8753" spans="2:2">
      <c r="B8753"/>
    </row>
    <row r="8754" spans="2:2">
      <c r="B8754"/>
    </row>
    <row r="8755" spans="2:2">
      <c r="B8755"/>
    </row>
    <row r="8756" spans="2:2">
      <c r="B8756"/>
    </row>
    <row r="8757" spans="2:2">
      <c r="B8757"/>
    </row>
    <row r="8758" spans="2:2">
      <c r="B8758"/>
    </row>
    <row r="8759" spans="2:2">
      <c r="B8759"/>
    </row>
    <row r="8760" spans="2:2">
      <c r="B8760"/>
    </row>
    <row r="8761" spans="2:2">
      <c r="B8761"/>
    </row>
    <row r="8762" spans="2:2">
      <c r="B8762"/>
    </row>
    <row r="8763" spans="2:2">
      <c r="B8763"/>
    </row>
    <row r="8764" spans="2:2">
      <c r="B8764"/>
    </row>
    <row r="8765" spans="2:2">
      <c r="B8765"/>
    </row>
    <row r="8766" spans="2:2">
      <c r="B8766"/>
    </row>
    <row r="8767" spans="2:2">
      <c r="B8767"/>
    </row>
    <row r="8768" spans="2:2">
      <c r="B8768"/>
    </row>
    <row r="8769" spans="2:2">
      <c r="B8769"/>
    </row>
    <row r="8770" spans="2:2">
      <c r="B8770"/>
    </row>
    <row r="8771" spans="2:2">
      <c r="B8771"/>
    </row>
    <row r="8772" spans="2:2">
      <c r="B8772"/>
    </row>
    <row r="8773" spans="2:2">
      <c r="B8773"/>
    </row>
    <row r="8774" spans="2:2">
      <c r="B8774"/>
    </row>
    <row r="8775" spans="2:2">
      <c r="B8775"/>
    </row>
    <row r="8776" spans="2:2">
      <c r="B8776"/>
    </row>
    <row r="8777" spans="2:2">
      <c r="B8777"/>
    </row>
    <row r="8778" spans="2:2">
      <c r="B8778"/>
    </row>
    <row r="8779" spans="2:2">
      <c r="B8779"/>
    </row>
    <row r="8780" spans="2:2">
      <c r="B8780"/>
    </row>
    <row r="8781" spans="2:2">
      <c r="B8781"/>
    </row>
    <row r="8782" spans="2:2">
      <c r="B8782"/>
    </row>
    <row r="8783" spans="2:2">
      <c r="B8783"/>
    </row>
    <row r="8784" spans="2:2">
      <c r="B8784"/>
    </row>
    <row r="8785" spans="2:2">
      <c r="B8785"/>
    </row>
    <row r="8786" spans="2:2">
      <c r="B8786"/>
    </row>
    <row r="8787" spans="2:2">
      <c r="B8787"/>
    </row>
    <row r="8788" spans="2:2">
      <c r="B8788"/>
    </row>
    <row r="8789" spans="2:2">
      <c r="B8789"/>
    </row>
    <row r="8790" spans="2:2">
      <c r="B8790"/>
    </row>
    <row r="8791" spans="2:2">
      <c r="B8791"/>
    </row>
    <row r="8792" spans="2:2">
      <c r="B8792"/>
    </row>
    <row r="8793" spans="2:2">
      <c r="B8793"/>
    </row>
    <row r="8794" spans="2:2">
      <c r="B8794"/>
    </row>
    <row r="8795" spans="2:2">
      <c r="B8795"/>
    </row>
    <row r="8796" spans="2:2">
      <c r="B8796"/>
    </row>
    <row r="8797" spans="2:2">
      <c r="B8797"/>
    </row>
    <row r="8798" spans="2:2">
      <c r="B8798"/>
    </row>
    <row r="8799" spans="2:2">
      <c r="B8799"/>
    </row>
    <row r="8800" spans="2:2">
      <c r="B8800"/>
    </row>
    <row r="8801" spans="2:2">
      <c r="B8801"/>
    </row>
    <row r="8802" spans="2:2">
      <c r="B8802"/>
    </row>
    <row r="8803" spans="2:2">
      <c r="B8803"/>
    </row>
    <row r="8804" spans="2:2">
      <c r="B8804"/>
    </row>
    <row r="8805" spans="2:2">
      <c r="B8805"/>
    </row>
    <row r="8806" spans="2:2">
      <c r="B8806"/>
    </row>
    <row r="8807" spans="2:2">
      <c r="B8807"/>
    </row>
    <row r="8808" spans="2:2">
      <c r="B8808"/>
    </row>
    <row r="8809" spans="2:2">
      <c r="B8809"/>
    </row>
    <row r="8810" spans="2:2">
      <c r="B8810"/>
    </row>
    <row r="8811" spans="2:2">
      <c r="B8811"/>
    </row>
    <row r="8812" spans="2:2">
      <c r="B8812"/>
    </row>
    <row r="8813" spans="2:2">
      <c r="B8813"/>
    </row>
    <row r="8814" spans="2:2">
      <c r="B8814"/>
    </row>
    <row r="8815" spans="2:2">
      <c r="B8815"/>
    </row>
    <row r="8816" spans="2:2">
      <c r="B8816"/>
    </row>
    <row r="8817" spans="2:2">
      <c r="B8817"/>
    </row>
    <row r="8818" spans="2:2">
      <c r="B8818"/>
    </row>
    <row r="8819" spans="2:2">
      <c r="B8819"/>
    </row>
    <row r="8820" spans="2:2">
      <c r="B8820"/>
    </row>
    <row r="8821" spans="2:2">
      <c r="B8821"/>
    </row>
    <row r="8822" spans="2:2">
      <c r="B8822"/>
    </row>
    <row r="8823" spans="2:2">
      <c r="B8823"/>
    </row>
    <row r="8824" spans="2:2">
      <c r="B8824"/>
    </row>
    <row r="8825" spans="2:2">
      <c r="B8825"/>
    </row>
    <row r="8826" spans="2:2">
      <c r="B8826"/>
    </row>
    <row r="8827" spans="2:2">
      <c r="B8827"/>
    </row>
    <row r="8828" spans="2:2">
      <c r="B8828"/>
    </row>
    <row r="8829" spans="2:2">
      <c r="B8829"/>
    </row>
    <row r="8830" spans="2:2">
      <c r="B8830"/>
    </row>
    <row r="8831" spans="2:2">
      <c r="B8831"/>
    </row>
    <row r="8832" spans="2:2">
      <c r="B8832"/>
    </row>
    <row r="8833" spans="2:2">
      <c r="B8833"/>
    </row>
    <row r="8834" spans="2:2">
      <c r="B8834"/>
    </row>
    <row r="8835" spans="2:2">
      <c r="B8835"/>
    </row>
    <row r="8836" spans="2:2">
      <c r="B8836"/>
    </row>
    <row r="8837" spans="2:2">
      <c r="B8837"/>
    </row>
    <row r="8838" spans="2:2">
      <c r="B8838"/>
    </row>
    <row r="8839" spans="2:2">
      <c r="B8839"/>
    </row>
    <row r="8840" spans="2:2">
      <c r="B8840"/>
    </row>
    <row r="8841" spans="2:2">
      <c r="B8841"/>
    </row>
    <row r="8842" spans="2:2">
      <c r="B8842"/>
    </row>
    <row r="8843" spans="2:2">
      <c r="B8843"/>
    </row>
    <row r="8844" spans="2:2">
      <c r="B8844"/>
    </row>
    <row r="8845" spans="2:2">
      <c r="B8845"/>
    </row>
    <row r="8846" spans="2:2">
      <c r="B8846"/>
    </row>
    <row r="8847" spans="2:2">
      <c r="B8847"/>
    </row>
    <row r="8848" spans="2:2">
      <c r="B8848"/>
    </row>
    <row r="8849" spans="2:2">
      <c r="B8849"/>
    </row>
    <row r="8850" spans="2:2">
      <c r="B8850"/>
    </row>
    <row r="8851" spans="2:2">
      <c r="B8851"/>
    </row>
    <row r="8852" spans="2:2">
      <c r="B8852"/>
    </row>
    <row r="8853" spans="2:2">
      <c r="B8853"/>
    </row>
    <row r="8854" spans="2:2">
      <c r="B8854"/>
    </row>
    <row r="8855" spans="2:2">
      <c r="B8855"/>
    </row>
    <row r="8856" spans="2:2">
      <c r="B8856"/>
    </row>
    <row r="8857" spans="2:2">
      <c r="B8857"/>
    </row>
    <row r="8858" spans="2:2">
      <c r="B8858"/>
    </row>
    <row r="8859" spans="2:2">
      <c r="B8859"/>
    </row>
    <row r="8860" spans="2:2">
      <c r="B8860"/>
    </row>
    <row r="8861" spans="2:2">
      <c r="B8861"/>
    </row>
    <row r="8862" spans="2:2">
      <c r="B8862"/>
    </row>
    <row r="8863" spans="2:2">
      <c r="B8863"/>
    </row>
    <row r="8864" spans="2:2">
      <c r="B8864"/>
    </row>
    <row r="8865" spans="2:2">
      <c r="B8865"/>
    </row>
    <row r="8866" spans="2:2">
      <c r="B8866"/>
    </row>
    <row r="8867" spans="2:2">
      <c r="B8867"/>
    </row>
    <row r="8868" spans="2:2">
      <c r="B8868"/>
    </row>
    <row r="8869" spans="2:2">
      <c r="B8869"/>
    </row>
    <row r="8870" spans="2:2">
      <c r="B8870"/>
    </row>
    <row r="8871" spans="2:2">
      <c r="B8871"/>
    </row>
    <row r="8872" spans="2:2">
      <c r="B8872"/>
    </row>
    <row r="8873" spans="2:2">
      <c r="B8873"/>
    </row>
    <row r="8874" spans="2:2">
      <c r="B8874"/>
    </row>
    <row r="8875" spans="2:2">
      <c r="B8875"/>
    </row>
    <row r="8876" spans="2:2">
      <c r="B8876"/>
    </row>
    <row r="8877" spans="2:2">
      <c r="B8877"/>
    </row>
    <row r="8878" spans="2:2">
      <c r="B8878"/>
    </row>
    <row r="8879" spans="2:2">
      <c r="B8879"/>
    </row>
    <row r="8880" spans="2:2">
      <c r="B8880"/>
    </row>
    <row r="8881" spans="2:2">
      <c r="B8881"/>
    </row>
    <row r="8882" spans="2:2">
      <c r="B8882"/>
    </row>
    <row r="8883" spans="2:2">
      <c r="B8883"/>
    </row>
    <row r="8884" spans="2:2">
      <c r="B8884"/>
    </row>
    <row r="8885" spans="2:2">
      <c r="B8885"/>
    </row>
    <row r="8886" spans="2:2">
      <c r="B8886"/>
    </row>
    <row r="8887" spans="2:2">
      <c r="B8887"/>
    </row>
    <row r="8888" spans="2:2">
      <c r="B8888"/>
    </row>
    <row r="8889" spans="2:2">
      <c r="B8889"/>
    </row>
    <row r="8890" spans="2:2">
      <c r="B8890"/>
    </row>
    <row r="8891" spans="2:2">
      <c r="B8891"/>
    </row>
    <row r="8892" spans="2:2">
      <c r="B8892"/>
    </row>
    <row r="8893" spans="2:2">
      <c r="B8893"/>
    </row>
    <row r="8894" spans="2:2">
      <c r="B8894"/>
    </row>
    <row r="8895" spans="2:2">
      <c r="B8895"/>
    </row>
    <row r="8896" spans="2:2">
      <c r="B8896"/>
    </row>
    <row r="8897" spans="2:2">
      <c r="B8897"/>
    </row>
    <row r="8898" spans="2:2">
      <c r="B8898"/>
    </row>
    <row r="8899" spans="2:2">
      <c r="B8899"/>
    </row>
    <row r="8900" spans="2:2">
      <c r="B8900"/>
    </row>
    <row r="8901" spans="2:2">
      <c r="B8901"/>
    </row>
    <row r="8902" spans="2:2">
      <c r="B8902"/>
    </row>
    <row r="8903" spans="2:2">
      <c r="B8903"/>
    </row>
    <row r="8904" spans="2:2">
      <c r="B8904"/>
    </row>
    <row r="8905" spans="2:2">
      <c r="B8905"/>
    </row>
    <row r="8906" spans="2:2">
      <c r="B8906"/>
    </row>
    <row r="8907" spans="2:2">
      <c r="B8907"/>
    </row>
    <row r="8908" spans="2:2">
      <c r="B8908"/>
    </row>
    <row r="8909" spans="2:2">
      <c r="B8909"/>
    </row>
    <row r="8910" spans="2:2">
      <c r="B8910"/>
    </row>
    <row r="8911" spans="2:2">
      <c r="B8911"/>
    </row>
    <row r="8912" spans="2:2">
      <c r="B8912"/>
    </row>
    <row r="8913" spans="2:2">
      <c r="B8913"/>
    </row>
    <row r="8914" spans="2:2">
      <c r="B8914"/>
    </row>
    <row r="8915" spans="2:2">
      <c r="B8915"/>
    </row>
    <row r="8916" spans="2:2">
      <c r="B8916"/>
    </row>
    <row r="8917" spans="2:2">
      <c r="B8917"/>
    </row>
    <row r="8918" spans="2:2">
      <c r="B8918"/>
    </row>
    <row r="8919" spans="2:2">
      <c r="B8919"/>
    </row>
    <row r="8920" spans="2:2">
      <c r="B8920"/>
    </row>
    <row r="8921" spans="2:2">
      <c r="B8921"/>
    </row>
    <row r="8922" spans="2:2">
      <c r="B8922"/>
    </row>
    <row r="8923" spans="2:2">
      <c r="B8923"/>
    </row>
    <row r="8924" spans="2:2">
      <c r="B8924"/>
    </row>
    <row r="8925" spans="2:2">
      <c r="B8925"/>
    </row>
    <row r="8926" spans="2:2">
      <c r="B8926"/>
    </row>
    <row r="8927" spans="2:2">
      <c r="B8927"/>
    </row>
    <row r="8928" spans="2:2">
      <c r="B8928"/>
    </row>
    <row r="8929" spans="2:2">
      <c r="B8929"/>
    </row>
    <row r="8930" spans="2:2">
      <c r="B8930"/>
    </row>
    <row r="8931" spans="2:2">
      <c r="B8931"/>
    </row>
    <row r="8932" spans="2:2">
      <c r="B8932"/>
    </row>
    <row r="8933" spans="2:2">
      <c r="B8933"/>
    </row>
    <row r="8934" spans="2:2">
      <c r="B8934"/>
    </row>
    <row r="8935" spans="2:2">
      <c r="B8935"/>
    </row>
    <row r="8936" spans="2:2">
      <c r="B8936"/>
    </row>
    <row r="8937" spans="2:2">
      <c r="B8937"/>
    </row>
    <row r="8938" spans="2:2">
      <c r="B8938"/>
    </row>
    <row r="8939" spans="2:2">
      <c r="B8939"/>
    </row>
    <row r="8940" spans="2:2">
      <c r="B8940"/>
    </row>
    <row r="8941" spans="2:2">
      <c r="B8941"/>
    </row>
    <row r="8942" spans="2:2">
      <c r="B8942"/>
    </row>
    <row r="8943" spans="2:2">
      <c r="B8943"/>
    </row>
    <row r="8944" spans="2:2">
      <c r="B8944"/>
    </row>
    <row r="8945" spans="2:2">
      <c r="B8945"/>
    </row>
    <row r="8946" spans="2:2">
      <c r="B8946"/>
    </row>
    <row r="8947" spans="2:2">
      <c r="B8947"/>
    </row>
    <row r="8948" spans="2:2">
      <c r="B8948"/>
    </row>
    <row r="8949" spans="2:2">
      <c r="B8949"/>
    </row>
    <row r="8950" spans="2:2">
      <c r="B8950"/>
    </row>
    <row r="8951" spans="2:2">
      <c r="B8951"/>
    </row>
    <row r="8952" spans="2:2">
      <c r="B8952"/>
    </row>
    <row r="8953" spans="2:2">
      <c r="B8953"/>
    </row>
    <row r="8954" spans="2:2">
      <c r="B8954"/>
    </row>
    <row r="8955" spans="2:2">
      <c r="B8955"/>
    </row>
    <row r="8956" spans="2:2">
      <c r="B8956"/>
    </row>
    <row r="8957" spans="2:2">
      <c r="B8957"/>
    </row>
    <row r="8958" spans="2:2">
      <c r="B8958"/>
    </row>
    <row r="8959" spans="2:2">
      <c r="B8959"/>
    </row>
    <row r="8960" spans="2:2">
      <c r="B8960"/>
    </row>
    <row r="8961" spans="2:2">
      <c r="B8961"/>
    </row>
    <row r="8962" spans="2:2">
      <c r="B8962"/>
    </row>
    <row r="8963" spans="2:2">
      <c r="B8963"/>
    </row>
    <row r="8964" spans="2:2">
      <c r="B8964"/>
    </row>
    <row r="8965" spans="2:2">
      <c r="B8965"/>
    </row>
    <row r="8966" spans="2:2">
      <c r="B8966"/>
    </row>
    <row r="8967" spans="2:2">
      <c r="B8967"/>
    </row>
    <row r="8968" spans="2:2">
      <c r="B8968"/>
    </row>
    <row r="8969" spans="2:2">
      <c r="B8969"/>
    </row>
    <row r="8970" spans="2:2">
      <c r="B8970"/>
    </row>
    <row r="8971" spans="2:2">
      <c r="B8971"/>
    </row>
    <row r="8972" spans="2:2">
      <c r="B8972"/>
    </row>
    <row r="8973" spans="2:2">
      <c r="B8973"/>
    </row>
    <row r="8974" spans="2:2">
      <c r="B8974"/>
    </row>
    <row r="8975" spans="2:2">
      <c r="B8975"/>
    </row>
    <row r="8976" spans="2:2">
      <c r="B8976"/>
    </row>
    <row r="8977" spans="2:2">
      <c r="B8977"/>
    </row>
    <row r="8978" spans="2:2">
      <c r="B8978"/>
    </row>
    <row r="8979" spans="2:2">
      <c r="B8979"/>
    </row>
    <row r="8980" spans="2:2">
      <c r="B8980"/>
    </row>
    <row r="8981" spans="2:2">
      <c r="B8981"/>
    </row>
    <row r="8982" spans="2:2">
      <c r="B8982"/>
    </row>
    <row r="8983" spans="2:2">
      <c r="B8983"/>
    </row>
    <row r="8984" spans="2:2">
      <c r="B8984"/>
    </row>
    <row r="8985" spans="2:2">
      <c r="B8985"/>
    </row>
    <row r="8986" spans="2:2">
      <c r="B8986"/>
    </row>
    <row r="8987" spans="2:2">
      <c r="B8987"/>
    </row>
    <row r="8988" spans="2:2">
      <c r="B8988"/>
    </row>
    <row r="8989" spans="2:2">
      <c r="B8989"/>
    </row>
    <row r="8990" spans="2:2">
      <c r="B8990"/>
    </row>
    <row r="8991" spans="2:2">
      <c r="B8991"/>
    </row>
    <row r="8992" spans="2:2">
      <c r="B8992"/>
    </row>
    <row r="8993" spans="2:2">
      <c r="B8993"/>
    </row>
    <row r="8994" spans="2:2">
      <c r="B8994"/>
    </row>
    <row r="8995" spans="2:2">
      <c r="B8995"/>
    </row>
    <row r="8996" spans="2:2">
      <c r="B8996"/>
    </row>
    <row r="8997" spans="2:2">
      <c r="B8997"/>
    </row>
    <row r="8998" spans="2:2">
      <c r="B8998"/>
    </row>
    <row r="8999" spans="2:2">
      <c r="B8999"/>
    </row>
    <row r="9000" spans="2:2">
      <c r="B9000"/>
    </row>
    <row r="9001" spans="2:2">
      <c r="B9001"/>
    </row>
    <row r="9002" spans="2:2">
      <c r="B9002"/>
    </row>
    <row r="9003" spans="2:2">
      <c r="B9003"/>
    </row>
    <row r="9004" spans="2:2">
      <c r="B9004"/>
    </row>
    <row r="9005" spans="2:2">
      <c r="B9005"/>
    </row>
    <row r="9006" spans="2:2">
      <c r="B9006"/>
    </row>
    <row r="9007" spans="2:2">
      <c r="B9007"/>
    </row>
    <row r="9008" spans="2:2">
      <c r="B9008"/>
    </row>
    <row r="9009" spans="2:2">
      <c r="B9009"/>
    </row>
    <row r="9010" spans="2:2">
      <c r="B9010"/>
    </row>
    <row r="9011" spans="2:2">
      <c r="B9011"/>
    </row>
    <row r="9012" spans="2:2">
      <c r="B9012"/>
    </row>
    <row r="9013" spans="2:2">
      <c r="B9013"/>
    </row>
    <row r="9014" spans="2:2">
      <c r="B9014"/>
    </row>
    <row r="9015" spans="2:2">
      <c r="B9015"/>
    </row>
    <row r="9016" spans="2:2">
      <c r="B9016"/>
    </row>
    <row r="9017" spans="2:2">
      <c r="B9017"/>
    </row>
    <row r="9018" spans="2:2">
      <c r="B9018"/>
    </row>
    <row r="9019" spans="2:2">
      <c r="B9019"/>
    </row>
    <row r="9020" spans="2:2">
      <c r="B9020"/>
    </row>
    <row r="9021" spans="2:2">
      <c r="B9021"/>
    </row>
    <row r="9022" spans="2:2">
      <c r="B9022"/>
    </row>
    <row r="9023" spans="2:2">
      <c r="B9023"/>
    </row>
    <row r="9024" spans="2:2">
      <c r="B9024"/>
    </row>
    <row r="9025" spans="2:2">
      <c r="B9025"/>
    </row>
    <row r="9026" spans="2:2">
      <c r="B9026"/>
    </row>
    <row r="9027" spans="2:2">
      <c r="B9027"/>
    </row>
    <row r="9028" spans="2:2">
      <c r="B9028"/>
    </row>
    <row r="9029" spans="2:2">
      <c r="B9029"/>
    </row>
    <row r="9030" spans="2:2">
      <c r="B9030"/>
    </row>
    <row r="9031" spans="2:2">
      <c r="B9031"/>
    </row>
    <row r="9032" spans="2:2">
      <c r="B9032"/>
    </row>
    <row r="9033" spans="2:2">
      <c r="B9033"/>
    </row>
    <row r="9034" spans="2:2">
      <c r="B9034"/>
    </row>
    <row r="9035" spans="2:2">
      <c r="B9035"/>
    </row>
    <row r="9036" spans="2:2">
      <c r="B9036"/>
    </row>
    <row r="9037" spans="2:2">
      <c r="B9037"/>
    </row>
    <row r="9038" spans="2:2">
      <c r="B9038"/>
    </row>
    <row r="9039" spans="2:2">
      <c r="B9039"/>
    </row>
    <row r="9040" spans="2:2">
      <c r="B9040"/>
    </row>
    <row r="9041" spans="2:2">
      <c r="B9041"/>
    </row>
    <row r="9042" spans="2:2">
      <c r="B9042"/>
    </row>
    <row r="9043" spans="2:2">
      <c r="B9043"/>
    </row>
    <row r="9044" spans="2:2">
      <c r="B9044"/>
    </row>
    <row r="9045" spans="2:2">
      <c r="B9045"/>
    </row>
    <row r="9046" spans="2:2">
      <c r="B9046"/>
    </row>
    <row r="9047" spans="2:2">
      <c r="B9047"/>
    </row>
    <row r="9048" spans="2:2">
      <c r="B9048"/>
    </row>
    <row r="9049" spans="2:2">
      <c r="B9049"/>
    </row>
    <row r="9050" spans="2:2">
      <c r="B9050"/>
    </row>
    <row r="9051" spans="2:2">
      <c r="B9051"/>
    </row>
    <row r="9052" spans="2:2">
      <c r="B9052"/>
    </row>
    <row r="9053" spans="2:2">
      <c r="B9053"/>
    </row>
    <row r="9054" spans="2:2">
      <c r="B9054"/>
    </row>
    <row r="9055" spans="2:2">
      <c r="B9055"/>
    </row>
    <row r="9056" spans="2:2">
      <c r="B9056"/>
    </row>
    <row r="9057" spans="2:2">
      <c r="B9057"/>
    </row>
    <row r="9058" spans="2:2">
      <c r="B9058"/>
    </row>
    <row r="9059" spans="2:2">
      <c r="B9059"/>
    </row>
    <row r="9060" spans="2:2">
      <c r="B9060"/>
    </row>
    <row r="9061" spans="2:2">
      <c r="B9061"/>
    </row>
    <row r="9062" spans="2:2">
      <c r="B9062"/>
    </row>
    <row r="9063" spans="2:2">
      <c r="B9063"/>
    </row>
    <row r="9064" spans="2:2">
      <c r="B9064"/>
    </row>
    <row r="9065" spans="2:2">
      <c r="B9065"/>
    </row>
    <row r="9066" spans="2:2">
      <c r="B9066"/>
    </row>
    <row r="9067" spans="2:2">
      <c r="B9067"/>
    </row>
    <row r="9068" spans="2:2">
      <c r="B9068"/>
    </row>
    <row r="9069" spans="2:2">
      <c r="B9069"/>
    </row>
    <row r="9070" spans="2:2">
      <c r="B9070"/>
    </row>
    <row r="9071" spans="2:2">
      <c r="B9071"/>
    </row>
    <row r="9072" spans="2:2">
      <c r="B9072"/>
    </row>
    <row r="9073" spans="2:2">
      <c r="B9073"/>
    </row>
    <row r="9074" spans="2:2">
      <c r="B9074"/>
    </row>
    <row r="9075" spans="2:2">
      <c r="B9075"/>
    </row>
    <row r="9076" spans="2:2">
      <c r="B9076"/>
    </row>
    <row r="9077" spans="2:2">
      <c r="B9077"/>
    </row>
    <row r="9078" spans="2:2">
      <c r="B9078"/>
    </row>
    <row r="9079" spans="2:2">
      <c r="B9079"/>
    </row>
    <row r="9080" spans="2:2">
      <c r="B9080"/>
    </row>
    <row r="9081" spans="2:2">
      <c r="B9081"/>
    </row>
    <row r="9082" spans="2:2">
      <c r="B9082"/>
    </row>
    <row r="9083" spans="2:2">
      <c r="B9083"/>
    </row>
    <row r="9084" spans="2:2">
      <c r="B9084"/>
    </row>
    <row r="9085" spans="2:2">
      <c r="B9085"/>
    </row>
    <row r="9086" spans="2:2">
      <c r="B9086"/>
    </row>
    <row r="9087" spans="2:2">
      <c r="B9087"/>
    </row>
    <row r="9088" spans="2:2">
      <c r="B9088"/>
    </row>
    <row r="9089" spans="2:2">
      <c r="B9089"/>
    </row>
    <row r="9090" spans="2:2">
      <c r="B9090"/>
    </row>
    <row r="9091" spans="2:2">
      <c r="B9091"/>
    </row>
    <row r="9092" spans="2:2">
      <c r="B9092"/>
    </row>
    <row r="9093" spans="2:2">
      <c r="B9093"/>
    </row>
    <row r="9094" spans="2:2">
      <c r="B9094"/>
    </row>
    <row r="9095" spans="2:2">
      <c r="B9095"/>
    </row>
    <row r="9096" spans="2:2">
      <c r="B9096"/>
    </row>
    <row r="9097" spans="2:2">
      <c r="B9097"/>
    </row>
    <row r="9098" spans="2:2">
      <c r="B9098"/>
    </row>
    <row r="9099" spans="2:2">
      <c r="B9099"/>
    </row>
    <row r="9100" spans="2:2">
      <c r="B9100"/>
    </row>
    <row r="9101" spans="2:2">
      <c r="B9101"/>
    </row>
    <row r="9102" spans="2:2">
      <c r="B9102"/>
    </row>
    <row r="9103" spans="2:2">
      <c r="B9103"/>
    </row>
    <row r="9104" spans="2:2">
      <c r="B9104"/>
    </row>
    <row r="9105" spans="2:2">
      <c r="B9105"/>
    </row>
    <row r="9106" spans="2:2">
      <c r="B9106"/>
    </row>
    <row r="9107" spans="2:2">
      <c r="B9107"/>
    </row>
    <row r="9108" spans="2:2">
      <c r="B9108"/>
    </row>
    <row r="9109" spans="2:2">
      <c r="B9109"/>
    </row>
    <row r="9110" spans="2:2">
      <c r="B9110"/>
    </row>
    <row r="9111" spans="2:2">
      <c r="B9111"/>
    </row>
    <row r="9112" spans="2:2">
      <c r="B9112"/>
    </row>
    <row r="9113" spans="2:2">
      <c r="B9113"/>
    </row>
    <row r="9114" spans="2:2">
      <c r="B9114"/>
    </row>
    <row r="9115" spans="2:2">
      <c r="B9115"/>
    </row>
    <row r="9116" spans="2:2">
      <c r="B9116"/>
    </row>
    <row r="9117" spans="2:2">
      <c r="B9117"/>
    </row>
    <row r="9118" spans="2:2">
      <c r="B9118"/>
    </row>
    <row r="9119" spans="2:2">
      <c r="B9119"/>
    </row>
    <row r="9120" spans="2:2">
      <c r="B9120"/>
    </row>
    <row r="9121" spans="2:2">
      <c r="B9121"/>
    </row>
    <row r="9122" spans="2:2">
      <c r="B9122"/>
    </row>
    <row r="9123" spans="2:2">
      <c r="B9123"/>
    </row>
    <row r="9124" spans="2:2">
      <c r="B9124"/>
    </row>
    <row r="9125" spans="2:2">
      <c r="B9125"/>
    </row>
    <row r="9126" spans="2:2">
      <c r="B9126"/>
    </row>
    <row r="9127" spans="2:2">
      <c r="B9127"/>
    </row>
    <row r="9128" spans="2:2">
      <c r="B9128"/>
    </row>
    <row r="9129" spans="2:2">
      <c r="B9129"/>
    </row>
    <row r="9130" spans="2:2">
      <c r="B9130"/>
    </row>
    <row r="9131" spans="2:2">
      <c r="B9131"/>
    </row>
    <row r="9132" spans="2:2">
      <c r="B9132"/>
    </row>
    <row r="9133" spans="2:2">
      <c r="B9133"/>
    </row>
    <row r="9134" spans="2:2">
      <c r="B9134"/>
    </row>
    <row r="9135" spans="2:2">
      <c r="B9135"/>
    </row>
    <row r="9136" spans="2:2">
      <c r="B9136"/>
    </row>
    <row r="9137" spans="2:2">
      <c r="B9137"/>
    </row>
    <row r="9138" spans="2:2">
      <c r="B9138"/>
    </row>
    <row r="9139" spans="2:2">
      <c r="B9139"/>
    </row>
    <row r="9140" spans="2:2">
      <c r="B9140"/>
    </row>
    <row r="9141" spans="2:2">
      <c r="B9141"/>
    </row>
    <row r="9142" spans="2:2">
      <c r="B9142"/>
    </row>
    <row r="9143" spans="2:2">
      <c r="B9143"/>
    </row>
    <row r="9144" spans="2:2">
      <c r="B9144"/>
    </row>
    <row r="9145" spans="2:2">
      <c r="B9145"/>
    </row>
    <row r="9146" spans="2:2">
      <c r="B9146"/>
    </row>
    <row r="9147" spans="2:2">
      <c r="B9147"/>
    </row>
    <row r="9148" spans="2:2">
      <c r="B9148"/>
    </row>
    <row r="9149" spans="2:2">
      <c r="B9149"/>
    </row>
    <row r="9150" spans="2:2">
      <c r="B9150"/>
    </row>
    <row r="9151" spans="2:2">
      <c r="B9151"/>
    </row>
    <row r="9152" spans="2:2">
      <c r="B9152"/>
    </row>
    <row r="9153" spans="2:2">
      <c r="B9153"/>
    </row>
    <row r="9154" spans="2:2">
      <c r="B9154"/>
    </row>
    <row r="9155" spans="2:2">
      <c r="B9155"/>
    </row>
    <row r="9156" spans="2:2">
      <c r="B9156"/>
    </row>
    <row r="9157" spans="2:2">
      <c r="B9157"/>
    </row>
    <row r="9158" spans="2:2">
      <c r="B9158"/>
    </row>
    <row r="9159" spans="2:2">
      <c r="B9159"/>
    </row>
    <row r="9160" spans="2:2">
      <c r="B9160"/>
    </row>
    <row r="9161" spans="2:2">
      <c r="B9161"/>
    </row>
    <row r="9162" spans="2:2">
      <c r="B9162"/>
    </row>
    <row r="9163" spans="2:2">
      <c r="B9163"/>
    </row>
    <row r="9164" spans="2:2">
      <c r="B9164"/>
    </row>
    <row r="9165" spans="2:2">
      <c r="B9165"/>
    </row>
    <row r="9166" spans="2:2">
      <c r="B9166"/>
    </row>
    <row r="9167" spans="2:2">
      <c r="B9167"/>
    </row>
    <row r="9168" spans="2:2">
      <c r="B9168"/>
    </row>
    <row r="9169" spans="2:2">
      <c r="B9169"/>
    </row>
    <row r="9170" spans="2:2">
      <c r="B9170"/>
    </row>
    <row r="9171" spans="2:2">
      <c r="B9171"/>
    </row>
    <row r="9172" spans="2:2">
      <c r="B9172"/>
    </row>
    <row r="9173" spans="2:2">
      <c r="B9173"/>
    </row>
    <row r="9174" spans="2:2">
      <c r="B9174"/>
    </row>
    <row r="9175" spans="2:2">
      <c r="B9175"/>
    </row>
    <row r="9176" spans="2:2">
      <c r="B9176"/>
    </row>
    <row r="9177" spans="2:2">
      <c r="B9177"/>
    </row>
    <row r="9178" spans="2:2">
      <c r="B9178"/>
    </row>
    <row r="9179" spans="2:2">
      <c r="B9179"/>
    </row>
    <row r="9180" spans="2:2">
      <c r="B9180"/>
    </row>
    <row r="9181" spans="2:2">
      <c r="B9181"/>
    </row>
    <row r="9182" spans="2:2">
      <c r="B9182"/>
    </row>
    <row r="9183" spans="2:2">
      <c r="B9183"/>
    </row>
    <row r="9184" spans="2:2">
      <c r="B9184"/>
    </row>
    <row r="9185" spans="2:2">
      <c r="B9185"/>
    </row>
    <row r="9186" spans="2:2">
      <c r="B9186"/>
    </row>
    <row r="9187" spans="2:2">
      <c r="B9187"/>
    </row>
    <row r="9188" spans="2:2">
      <c r="B9188"/>
    </row>
    <row r="9189" spans="2:2">
      <c r="B9189"/>
    </row>
    <row r="9190" spans="2:2">
      <c r="B9190"/>
    </row>
    <row r="9191" spans="2:2">
      <c r="B9191"/>
    </row>
    <row r="9192" spans="2:2">
      <c r="B9192"/>
    </row>
    <row r="9193" spans="2:2">
      <c r="B9193"/>
    </row>
    <row r="9194" spans="2:2">
      <c r="B9194"/>
    </row>
    <row r="9195" spans="2:2">
      <c r="B9195"/>
    </row>
    <row r="9196" spans="2:2">
      <c r="B9196"/>
    </row>
    <row r="9197" spans="2:2">
      <c r="B9197"/>
    </row>
    <row r="9198" spans="2:2">
      <c r="B9198"/>
    </row>
    <row r="9199" spans="2:2">
      <c r="B9199"/>
    </row>
    <row r="9200" spans="2:2">
      <c r="B9200"/>
    </row>
    <row r="9201" spans="2:2">
      <c r="B9201"/>
    </row>
    <row r="9202" spans="2:2">
      <c r="B9202"/>
    </row>
    <row r="9203" spans="2:2">
      <c r="B9203"/>
    </row>
    <row r="9204" spans="2:2">
      <c r="B9204"/>
    </row>
    <row r="9205" spans="2:2">
      <c r="B9205"/>
    </row>
    <row r="9206" spans="2:2">
      <c r="B9206"/>
    </row>
    <row r="9207" spans="2:2">
      <c r="B9207"/>
    </row>
    <row r="9208" spans="2:2">
      <c r="B9208"/>
    </row>
    <row r="9209" spans="2:2">
      <c r="B9209"/>
    </row>
    <row r="9210" spans="2:2">
      <c r="B9210"/>
    </row>
    <row r="9211" spans="2:2">
      <c r="B9211"/>
    </row>
    <row r="9212" spans="2:2">
      <c r="B9212"/>
    </row>
    <row r="9213" spans="2:2">
      <c r="B9213"/>
    </row>
    <row r="9214" spans="2:2">
      <c r="B9214"/>
    </row>
    <row r="9215" spans="2:2">
      <c r="B9215"/>
    </row>
    <row r="9216" spans="2:2">
      <c r="B9216"/>
    </row>
    <row r="9217" spans="2:2">
      <c r="B9217"/>
    </row>
    <row r="9218" spans="2:2">
      <c r="B9218"/>
    </row>
    <row r="9219" spans="2:2">
      <c r="B9219"/>
    </row>
    <row r="9220" spans="2:2">
      <c r="B9220"/>
    </row>
    <row r="9221" spans="2:2">
      <c r="B9221"/>
    </row>
    <row r="9222" spans="2:2">
      <c r="B9222"/>
    </row>
    <row r="9223" spans="2:2">
      <c r="B9223"/>
    </row>
    <row r="9224" spans="2:2">
      <c r="B9224"/>
    </row>
    <row r="9225" spans="2:2">
      <c r="B9225"/>
    </row>
    <row r="9226" spans="2:2">
      <c r="B9226"/>
    </row>
    <row r="9227" spans="2:2">
      <c r="B9227"/>
    </row>
    <row r="9228" spans="2:2">
      <c r="B9228"/>
    </row>
    <row r="9229" spans="2:2">
      <c r="B9229"/>
    </row>
    <row r="9230" spans="2:2">
      <c r="B9230"/>
    </row>
    <row r="9231" spans="2:2">
      <c r="B9231"/>
    </row>
    <row r="9232" spans="2:2">
      <c r="B9232"/>
    </row>
    <row r="9233" spans="2:2">
      <c r="B9233"/>
    </row>
    <row r="9234" spans="2:2">
      <c r="B9234"/>
    </row>
    <row r="9235" spans="2:2">
      <c r="B9235"/>
    </row>
    <row r="9236" spans="2:2">
      <c r="B9236"/>
    </row>
    <row r="9237" spans="2:2">
      <c r="B9237"/>
    </row>
    <row r="9238" spans="2:2">
      <c r="B9238"/>
    </row>
    <row r="9239" spans="2:2">
      <c r="B9239"/>
    </row>
    <row r="9240" spans="2:2">
      <c r="B9240"/>
    </row>
    <row r="9241" spans="2:2">
      <c r="B9241"/>
    </row>
    <row r="9242" spans="2:2">
      <c r="B9242"/>
    </row>
    <row r="9243" spans="2:2">
      <c r="B9243"/>
    </row>
    <row r="9244" spans="2:2">
      <c r="B9244"/>
    </row>
    <row r="9245" spans="2:2">
      <c r="B9245"/>
    </row>
    <row r="9246" spans="2:2">
      <c r="B9246"/>
    </row>
    <row r="9247" spans="2:2">
      <c r="B9247"/>
    </row>
    <row r="9248" spans="2:2">
      <c r="B9248"/>
    </row>
    <row r="9249" spans="2:2">
      <c r="B9249"/>
    </row>
    <row r="9250" spans="2:2">
      <c r="B9250"/>
    </row>
    <row r="9251" spans="2:2">
      <c r="B9251"/>
    </row>
    <row r="9252" spans="2:2">
      <c r="B9252"/>
    </row>
    <row r="9253" spans="2:2">
      <c r="B9253"/>
    </row>
    <row r="9254" spans="2:2">
      <c r="B9254"/>
    </row>
    <row r="9255" spans="2:2">
      <c r="B9255"/>
    </row>
    <row r="9256" spans="2:2">
      <c r="B9256"/>
    </row>
    <row r="9257" spans="2:2">
      <c r="B9257"/>
    </row>
    <row r="9258" spans="2:2">
      <c r="B9258"/>
    </row>
    <row r="9259" spans="2:2">
      <c r="B9259"/>
    </row>
    <row r="9260" spans="2:2">
      <c r="B9260"/>
    </row>
    <row r="9261" spans="2:2">
      <c r="B9261"/>
    </row>
    <row r="9262" spans="2:2">
      <c r="B9262"/>
    </row>
    <row r="9263" spans="2:2">
      <c r="B9263"/>
    </row>
    <row r="9264" spans="2:2">
      <c r="B9264"/>
    </row>
    <row r="9265" spans="2:2">
      <c r="B9265"/>
    </row>
    <row r="9266" spans="2:2">
      <c r="B9266"/>
    </row>
    <row r="9267" spans="2:2">
      <c r="B9267"/>
    </row>
    <row r="9268" spans="2:2">
      <c r="B9268"/>
    </row>
    <row r="9269" spans="2:2">
      <c r="B9269"/>
    </row>
    <row r="9270" spans="2:2">
      <c r="B9270"/>
    </row>
    <row r="9271" spans="2:2">
      <c r="B9271"/>
    </row>
    <row r="9272" spans="2:2">
      <c r="B9272"/>
    </row>
    <row r="9273" spans="2:2">
      <c r="B9273"/>
    </row>
    <row r="9274" spans="2:2">
      <c r="B9274"/>
    </row>
    <row r="9275" spans="2:2">
      <c r="B9275"/>
    </row>
    <row r="9276" spans="2:2">
      <c r="B9276"/>
    </row>
    <row r="9277" spans="2:2">
      <c r="B9277"/>
    </row>
    <row r="9278" spans="2:2">
      <c r="B9278"/>
    </row>
    <row r="9279" spans="2:2">
      <c r="B9279"/>
    </row>
    <row r="9280" spans="2:2">
      <c r="B9280"/>
    </row>
    <row r="9281" spans="2:2">
      <c r="B9281"/>
    </row>
    <row r="9282" spans="2:2">
      <c r="B9282"/>
    </row>
    <row r="9283" spans="2:2">
      <c r="B9283"/>
    </row>
    <row r="9284" spans="2:2">
      <c r="B9284"/>
    </row>
    <row r="9285" spans="2:2">
      <c r="B9285"/>
    </row>
    <row r="9286" spans="2:2">
      <c r="B9286"/>
    </row>
    <row r="9287" spans="2:2">
      <c r="B9287"/>
    </row>
    <row r="9288" spans="2:2">
      <c r="B9288"/>
    </row>
    <row r="9289" spans="2:2">
      <c r="B9289"/>
    </row>
    <row r="9290" spans="2:2">
      <c r="B9290"/>
    </row>
    <row r="9291" spans="2:2">
      <c r="B9291"/>
    </row>
    <row r="9292" spans="2:2">
      <c r="B9292"/>
    </row>
    <row r="9293" spans="2:2">
      <c r="B9293"/>
    </row>
    <row r="9294" spans="2:2">
      <c r="B9294"/>
    </row>
    <row r="9295" spans="2:2">
      <c r="B9295"/>
    </row>
    <row r="9296" spans="2:2">
      <c r="B9296"/>
    </row>
    <row r="9297" spans="2:2">
      <c r="B9297"/>
    </row>
    <row r="9298" spans="2:2">
      <c r="B9298"/>
    </row>
    <row r="9299" spans="2:2">
      <c r="B9299"/>
    </row>
    <row r="9300" spans="2:2">
      <c r="B9300"/>
    </row>
    <row r="9301" spans="2:2">
      <c r="B9301"/>
    </row>
    <row r="9302" spans="2:2">
      <c r="B9302"/>
    </row>
    <row r="9303" spans="2:2">
      <c r="B9303"/>
    </row>
    <row r="9304" spans="2:2">
      <c r="B9304"/>
    </row>
    <row r="9305" spans="2:2">
      <c r="B9305"/>
    </row>
    <row r="9306" spans="2:2">
      <c r="B9306"/>
    </row>
    <row r="9307" spans="2:2">
      <c r="B9307"/>
    </row>
    <row r="9308" spans="2:2">
      <c r="B9308"/>
    </row>
    <row r="9309" spans="2:2">
      <c r="B9309"/>
    </row>
    <row r="9310" spans="2:2">
      <c r="B9310"/>
    </row>
    <row r="9311" spans="2:2">
      <c r="B9311"/>
    </row>
    <row r="9312" spans="2:2">
      <c r="B9312"/>
    </row>
    <row r="9313" spans="2:2">
      <c r="B9313"/>
    </row>
    <row r="9314" spans="2:2">
      <c r="B9314"/>
    </row>
    <row r="9315" spans="2:2">
      <c r="B9315"/>
    </row>
    <row r="9316" spans="2:2">
      <c r="B9316"/>
    </row>
    <row r="9317" spans="2:2">
      <c r="B9317"/>
    </row>
    <row r="9318" spans="2:2">
      <c r="B9318"/>
    </row>
    <row r="9319" spans="2:2">
      <c r="B9319"/>
    </row>
    <row r="9320" spans="2:2">
      <c r="B9320"/>
    </row>
    <row r="9321" spans="2:2">
      <c r="B9321"/>
    </row>
    <row r="9322" spans="2:2">
      <c r="B9322"/>
    </row>
    <row r="9323" spans="2:2">
      <c r="B9323"/>
    </row>
    <row r="9324" spans="2:2">
      <c r="B9324"/>
    </row>
    <row r="9325" spans="2:2">
      <c r="B9325"/>
    </row>
    <row r="9326" spans="2:2">
      <c r="B9326"/>
    </row>
    <row r="9327" spans="2:2">
      <c r="B9327"/>
    </row>
    <row r="9328" spans="2:2">
      <c r="B9328"/>
    </row>
    <row r="9329" spans="2:2">
      <c r="B9329"/>
    </row>
    <row r="9330" spans="2:2">
      <c r="B9330"/>
    </row>
    <row r="9331" spans="2:2">
      <c r="B9331"/>
    </row>
    <row r="9332" spans="2:2">
      <c r="B9332"/>
    </row>
    <row r="9333" spans="2:2">
      <c r="B9333"/>
    </row>
    <row r="9334" spans="2:2">
      <c r="B9334"/>
    </row>
    <row r="9335" spans="2:2">
      <c r="B9335"/>
    </row>
    <row r="9336" spans="2:2">
      <c r="B9336"/>
    </row>
    <row r="9337" spans="2:2">
      <c r="B9337"/>
    </row>
    <row r="9338" spans="2:2">
      <c r="B9338"/>
    </row>
    <row r="9339" spans="2:2">
      <c r="B9339"/>
    </row>
    <row r="9340" spans="2:2">
      <c r="B9340"/>
    </row>
    <row r="9341" spans="2:2">
      <c r="B9341"/>
    </row>
    <row r="9342" spans="2:2">
      <c r="B9342"/>
    </row>
    <row r="9343" spans="2:2">
      <c r="B9343"/>
    </row>
    <row r="9344" spans="2:2">
      <c r="B9344"/>
    </row>
    <row r="9345" spans="2:2">
      <c r="B9345"/>
    </row>
    <row r="9346" spans="2:2">
      <c r="B9346"/>
    </row>
    <row r="9347" spans="2:2">
      <c r="B9347"/>
    </row>
    <row r="9348" spans="2:2">
      <c r="B9348"/>
    </row>
    <row r="9349" spans="2:2">
      <c r="B9349"/>
    </row>
    <row r="9350" spans="2:2">
      <c r="B9350"/>
    </row>
    <row r="9351" spans="2:2">
      <c r="B9351"/>
    </row>
    <row r="9352" spans="2:2">
      <c r="B9352"/>
    </row>
    <row r="9353" spans="2:2">
      <c r="B9353"/>
    </row>
    <row r="9354" spans="2:2">
      <c r="B9354"/>
    </row>
    <row r="9355" spans="2:2">
      <c r="B9355"/>
    </row>
    <row r="9356" spans="2:2">
      <c r="B9356"/>
    </row>
    <row r="9357" spans="2:2">
      <c r="B9357"/>
    </row>
    <row r="9358" spans="2:2">
      <c r="B9358"/>
    </row>
    <row r="9359" spans="2:2">
      <c r="B9359"/>
    </row>
    <row r="9360" spans="2:2">
      <c r="B9360"/>
    </row>
    <row r="9361" spans="2:2">
      <c r="B9361"/>
    </row>
    <row r="9362" spans="2:2">
      <c r="B9362"/>
    </row>
    <row r="9363" spans="2:2">
      <c r="B9363"/>
    </row>
    <row r="9364" spans="2:2">
      <c r="B9364"/>
    </row>
    <row r="9365" spans="2:2">
      <c r="B9365"/>
    </row>
    <row r="9366" spans="2:2">
      <c r="B9366"/>
    </row>
    <row r="9367" spans="2:2">
      <c r="B9367"/>
    </row>
    <row r="9368" spans="2:2">
      <c r="B9368"/>
    </row>
    <row r="9369" spans="2:2">
      <c r="B9369"/>
    </row>
    <row r="9370" spans="2:2">
      <c r="B9370"/>
    </row>
    <row r="9371" spans="2:2">
      <c r="B9371"/>
    </row>
    <row r="9372" spans="2:2">
      <c r="B9372"/>
    </row>
    <row r="9373" spans="2:2">
      <c r="B9373"/>
    </row>
    <row r="9374" spans="2:2">
      <c r="B9374"/>
    </row>
    <row r="9375" spans="2:2">
      <c r="B9375"/>
    </row>
    <row r="9376" spans="2:2">
      <c r="B9376"/>
    </row>
    <row r="9377" spans="2:2">
      <c r="B9377"/>
    </row>
    <row r="9378" spans="2:2">
      <c r="B9378"/>
    </row>
    <row r="9379" spans="2:2">
      <c r="B9379"/>
    </row>
    <row r="9380" spans="2:2">
      <c r="B9380"/>
    </row>
    <row r="9381" spans="2:2">
      <c r="B9381"/>
    </row>
    <row r="9382" spans="2:2">
      <c r="B9382"/>
    </row>
    <row r="9383" spans="2:2">
      <c r="B9383"/>
    </row>
    <row r="9384" spans="2:2">
      <c r="B9384"/>
    </row>
    <row r="9385" spans="2:2">
      <c r="B9385"/>
    </row>
    <row r="9386" spans="2:2">
      <c r="B9386"/>
    </row>
    <row r="9387" spans="2:2">
      <c r="B9387"/>
    </row>
    <row r="9388" spans="2:2">
      <c r="B9388"/>
    </row>
    <row r="9389" spans="2:2">
      <c r="B9389"/>
    </row>
    <row r="9390" spans="2:2">
      <c r="B9390"/>
    </row>
    <row r="9391" spans="2:2">
      <c r="B9391"/>
    </row>
    <row r="9392" spans="2:2">
      <c r="B9392"/>
    </row>
    <row r="9393" spans="2:2">
      <c r="B9393"/>
    </row>
    <row r="9394" spans="2:2">
      <c r="B9394"/>
    </row>
    <row r="9395" spans="2:2">
      <c r="B9395"/>
    </row>
    <row r="9396" spans="2:2">
      <c r="B9396"/>
    </row>
    <row r="9397" spans="2:2">
      <c r="B9397"/>
    </row>
    <row r="9398" spans="2:2">
      <c r="B9398"/>
    </row>
    <row r="9399" spans="2:2">
      <c r="B9399"/>
    </row>
    <row r="9400" spans="2:2">
      <c r="B9400"/>
    </row>
    <row r="9401" spans="2:2">
      <c r="B9401"/>
    </row>
    <row r="9402" spans="2:2">
      <c r="B9402"/>
    </row>
    <row r="9403" spans="2:2">
      <c r="B9403"/>
    </row>
    <row r="9404" spans="2:2">
      <c r="B9404"/>
    </row>
    <row r="9405" spans="2:2">
      <c r="B9405"/>
    </row>
    <row r="9406" spans="2:2">
      <c r="B9406"/>
    </row>
    <row r="9407" spans="2:2">
      <c r="B9407"/>
    </row>
    <row r="9408" spans="2:2">
      <c r="B9408"/>
    </row>
    <row r="9409" spans="2:2">
      <c r="B9409"/>
    </row>
    <row r="9410" spans="2:2">
      <c r="B9410"/>
    </row>
    <row r="9411" spans="2:2">
      <c r="B9411"/>
    </row>
    <row r="9412" spans="2:2">
      <c r="B9412"/>
    </row>
    <row r="9413" spans="2:2">
      <c r="B9413"/>
    </row>
    <row r="9414" spans="2:2">
      <c r="B9414"/>
    </row>
    <row r="9415" spans="2:2">
      <c r="B9415"/>
    </row>
    <row r="9416" spans="2:2">
      <c r="B9416"/>
    </row>
    <row r="9417" spans="2:2">
      <c r="B9417"/>
    </row>
    <row r="9418" spans="2:2">
      <c r="B9418"/>
    </row>
    <row r="9419" spans="2:2">
      <c r="B9419"/>
    </row>
    <row r="9420" spans="2:2">
      <c r="B9420"/>
    </row>
    <row r="9421" spans="2:2">
      <c r="B9421"/>
    </row>
    <row r="9422" spans="2:2">
      <c r="B9422"/>
    </row>
    <row r="9423" spans="2:2">
      <c r="B9423"/>
    </row>
    <row r="9424" spans="2:2">
      <c r="B9424"/>
    </row>
    <row r="9425" spans="2:2">
      <c r="B9425"/>
    </row>
    <row r="9426" spans="2:2">
      <c r="B9426"/>
    </row>
    <row r="9427" spans="2:2">
      <c r="B9427"/>
    </row>
    <row r="9428" spans="2:2">
      <c r="B9428"/>
    </row>
    <row r="9429" spans="2:2">
      <c r="B9429"/>
    </row>
    <row r="9430" spans="2:2">
      <c r="B9430"/>
    </row>
    <row r="9431" spans="2:2">
      <c r="B9431"/>
    </row>
    <row r="9432" spans="2:2">
      <c r="B9432"/>
    </row>
    <row r="9433" spans="2:2">
      <c r="B9433"/>
    </row>
    <row r="9434" spans="2:2">
      <c r="B9434"/>
    </row>
    <row r="9435" spans="2:2">
      <c r="B9435"/>
    </row>
    <row r="9436" spans="2:2">
      <c r="B9436"/>
    </row>
    <row r="9437" spans="2:2">
      <c r="B9437"/>
    </row>
    <row r="9438" spans="2:2">
      <c r="B9438"/>
    </row>
    <row r="9439" spans="2:2">
      <c r="B9439"/>
    </row>
    <row r="9440" spans="2:2">
      <c r="B9440"/>
    </row>
    <row r="9441" spans="2:2">
      <c r="B9441"/>
    </row>
    <row r="9442" spans="2:2">
      <c r="B9442"/>
    </row>
    <row r="9443" spans="2:2">
      <c r="B9443"/>
    </row>
    <row r="9444" spans="2:2">
      <c r="B9444"/>
    </row>
    <row r="9445" spans="2:2">
      <c r="B9445"/>
    </row>
    <row r="9446" spans="2:2">
      <c r="B9446"/>
    </row>
    <row r="9447" spans="2:2">
      <c r="B9447"/>
    </row>
    <row r="9448" spans="2:2">
      <c r="B9448"/>
    </row>
    <row r="9449" spans="2:2">
      <c r="B9449"/>
    </row>
    <row r="9450" spans="2:2">
      <c r="B9450"/>
    </row>
    <row r="9451" spans="2:2">
      <c r="B9451"/>
    </row>
    <row r="9452" spans="2:2">
      <c r="B9452"/>
    </row>
    <row r="9453" spans="2:2">
      <c r="B9453"/>
    </row>
    <row r="9454" spans="2:2">
      <c r="B9454"/>
    </row>
    <row r="9455" spans="2:2">
      <c r="B9455"/>
    </row>
    <row r="9456" spans="2:2">
      <c r="B9456"/>
    </row>
    <row r="9457" spans="2:2">
      <c r="B9457"/>
    </row>
    <row r="9458" spans="2:2">
      <c r="B9458"/>
    </row>
    <row r="9459" spans="2:2">
      <c r="B9459"/>
    </row>
    <row r="9460" spans="2:2">
      <c r="B9460"/>
    </row>
    <row r="9461" spans="2:2">
      <c r="B9461"/>
    </row>
    <row r="9462" spans="2:2">
      <c r="B9462"/>
    </row>
    <row r="9463" spans="2:2">
      <c r="B9463"/>
    </row>
    <row r="9464" spans="2:2">
      <c r="B9464"/>
    </row>
    <row r="9465" spans="2:2">
      <c r="B9465"/>
    </row>
    <row r="9466" spans="2:2">
      <c r="B9466"/>
    </row>
    <row r="9467" spans="2:2">
      <c r="B9467"/>
    </row>
    <row r="9468" spans="2:2">
      <c r="B9468"/>
    </row>
    <row r="9469" spans="2:2">
      <c r="B9469"/>
    </row>
    <row r="9470" spans="2:2">
      <c r="B9470"/>
    </row>
    <row r="9471" spans="2:2">
      <c r="B9471"/>
    </row>
    <row r="9472" spans="2:2">
      <c r="B9472"/>
    </row>
    <row r="9473" spans="2:2">
      <c r="B9473"/>
    </row>
    <row r="9474" spans="2:2">
      <c r="B9474"/>
    </row>
    <row r="9475" spans="2:2">
      <c r="B9475"/>
    </row>
    <row r="9476" spans="2:2">
      <c r="B9476"/>
    </row>
    <row r="9477" spans="2:2">
      <c r="B9477"/>
    </row>
    <row r="9478" spans="2:2">
      <c r="B9478"/>
    </row>
    <row r="9479" spans="2:2">
      <c r="B9479"/>
    </row>
    <row r="9480" spans="2:2">
      <c r="B9480"/>
    </row>
    <row r="9481" spans="2:2">
      <c r="B9481"/>
    </row>
    <row r="9482" spans="2:2">
      <c r="B9482"/>
    </row>
    <row r="9483" spans="2:2">
      <c r="B9483"/>
    </row>
    <row r="9484" spans="2:2">
      <c r="B9484"/>
    </row>
    <row r="9485" spans="2:2">
      <c r="B9485"/>
    </row>
    <row r="9486" spans="2:2">
      <c r="B9486"/>
    </row>
    <row r="9487" spans="2:2">
      <c r="B9487"/>
    </row>
    <row r="9488" spans="2:2">
      <c r="B9488"/>
    </row>
    <row r="9489" spans="2:2">
      <c r="B9489"/>
    </row>
    <row r="9490" spans="2:2">
      <c r="B9490"/>
    </row>
    <row r="9491" spans="2:2">
      <c r="B9491"/>
    </row>
    <row r="9492" spans="2:2">
      <c r="B9492"/>
    </row>
    <row r="9493" spans="2:2">
      <c r="B9493"/>
    </row>
    <row r="9494" spans="2:2">
      <c r="B9494"/>
    </row>
    <row r="9495" spans="2:2">
      <c r="B9495"/>
    </row>
    <row r="9496" spans="2:2">
      <c r="B9496"/>
    </row>
    <row r="9497" spans="2:2">
      <c r="B9497"/>
    </row>
    <row r="9498" spans="2:2">
      <c r="B9498"/>
    </row>
    <row r="9499" spans="2:2">
      <c r="B9499"/>
    </row>
    <row r="9500" spans="2:2">
      <c r="B9500"/>
    </row>
    <row r="9501" spans="2:2">
      <c r="B9501"/>
    </row>
    <row r="9502" spans="2:2">
      <c r="B9502"/>
    </row>
    <row r="9503" spans="2:2">
      <c r="B9503"/>
    </row>
    <row r="9504" spans="2:2">
      <c r="B9504"/>
    </row>
    <row r="9505" spans="2:2">
      <c r="B9505"/>
    </row>
    <row r="9506" spans="2:2">
      <c r="B9506"/>
    </row>
    <row r="9507" spans="2:2">
      <c r="B9507"/>
    </row>
    <row r="9508" spans="2:2">
      <c r="B9508"/>
    </row>
    <row r="9509" spans="2:2">
      <c r="B9509"/>
    </row>
    <row r="9510" spans="2:2">
      <c r="B9510"/>
    </row>
    <row r="9511" spans="2:2">
      <c r="B9511"/>
    </row>
    <row r="9512" spans="2:2">
      <c r="B9512"/>
    </row>
    <row r="9513" spans="2:2">
      <c r="B9513"/>
    </row>
    <row r="9514" spans="2:2">
      <c r="B9514"/>
    </row>
    <row r="9515" spans="2:2">
      <c r="B9515"/>
    </row>
    <row r="9516" spans="2:2">
      <c r="B9516"/>
    </row>
    <row r="9517" spans="2:2">
      <c r="B9517"/>
    </row>
    <row r="9518" spans="2:2">
      <c r="B9518"/>
    </row>
    <row r="9519" spans="2:2">
      <c r="B9519"/>
    </row>
    <row r="9520" spans="2:2">
      <c r="B9520"/>
    </row>
    <row r="9521" spans="2:2">
      <c r="B9521"/>
    </row>
    <row r="9522" spans="2:2">
      <c r="B9522"/>
    </row>
    <row r="9523" spans="2:2">
      <c r="B9523"/>
    </row>
    <row r="9524" spans="2:2">
      <c r="B9524"/>
    </row>
    <row r="9525" spans="2:2">
      <c r="B9525"/>
    </row>
    <row r="9526" spans="2:2">
      <c r="B9526"/>
    </row>
    <row r="9527" spans="2:2">
      <c r="B9527"/>
    </row>
    <row r="9528" spans="2:2">
      <c r="B9528"/>
    </row>
    <row r="9529" spans="2:2">
      <c r="B9529"/>
    </row>
    <row r="9530" spans="2:2">
      <c r="B9530"/>
    </row>
    <row r="9531" spans="2:2">
      <c r="B9531"/>
    </row>
    <row r="9532" spans="2:2">
      <c r="B9532"/>
    </row>
    <row r="9533" spans="2:2">
      <c r="B9533"/>
    </row>
    <row r="9534" spans="2:2">
      <c r="B9534"/>
    </row>
    <row r="9535" spans="2:2">
      <c r="B9535"/>
    </row>
    <row r="9536" spans="2:2">
      <c r="B9536"/>
    </row>
    <row r="9537" spans="2:2">
      <c r="B9537"/>
    </row>
    <row r="9538" spans="2:2">
      <c r="B9538"/>
    </row>
    <row r="9539" spans="2:2">
      <c r="B9539"/>
    </row>
    <row r="9540" spans="2:2">
      <c r="B9540"/>
    </row>
    <row r="9541" spans="2:2">
      <c r="B9541"/>
    </row>
    <row r="9542" spans="2:2">
      <c r="B9542"/>
    </row>
    <row r="9543" spans="2:2">
      <c r="B9543"/>
    </row>
    <row r="9544" spans="2:2">
      <c r="B9544"/>
    </row>
    <row r="9545" spans="2:2">
      <c r="B9545"/>
    </row>
    <row r="9546" spans="2:2">
      <c r="B9546"/>
    </row>
    <row r="9547" spans="2:2">
      <c r="B9547"/>
    </row>
    <row r="9548" spans="2:2">
      <c r="B9548"/>
    </row>
    <row r="9549" spans="2:2">
      <c r="B9549"/>
    </row>
    <row r="9550" spans="2:2">
      <c r="B9550"/>
    </row>
    <row r="9551" spans="2:2">
      <c r="B9551"/>
    </row>
    <row r="9552" spans="2:2">
      <c r="B9552"/>
    </row>
    <row r="9553" spans="2:2">
      <c r="B9553"/>
    </row>
    <row r="9554" spans="2:2">
      <c r="B9554"/>
    </row>
    <row r="9555" spans="2:2">
      <c r="B9555"/>
    </row>
    <row r="9556" spans="2:2">
      <c r="B9556"/>
    </row>
    <row r="9557" spans="2:2">
      <c r="B9557"/>
    </row>
    <row r="9558" spans="2:2">
      <c r="B9558"/>
    </row>
    <row r="9559" spans="2:2">
      <c r="B9559"/>
    </row>
    <row r="9560" spans="2:2">
      <c r="B9560"/>
    </row>
    <row r="9561" spans="2:2">
      <c r="B9561"/>
    </row>
    <row r="9562" spans="2:2">
      <c r="B9562"/>
    </row>
    <row r="9563" spans="2:2">
      <c r="B9563"/>
    </row>
    <row r="9564" spans="2:2">
      <c r="B9564"/>
    </row>
    <row r="9565" spans="2:2">
      <c r="B9565"/>
    </row>
    <row r="9566" spans="2:2">
      <c r="B9566"/>
    </row>
    <row r="9567" spans="2:2">
      <c r="B9567"/>
    </row>
    <row r="9568" spans="2:2">
      <c r="B9568"/>
    </row>
    <row r="9569" spans="2:2">
      <c r="B9569"/>
    </row>
    <row r="9570" spans="2:2">
      <c r="B9570"/>
    </row>
    <row r="9571" spans="2:2">
      <c r="B9571"/>
    </row>
    <row r="9572" spans="2:2">
      <c r="B9572"/>
    </row>
    <row r="9573" spans="2:2">
      <c r="B9573"/>
    </row>
    <row r="9574" spans="2:2">
      <c r="B9574"/>
    </row>
    <row r="9575" spans="2:2">
      <c r="B9575"/>
    </row>
    <row r="9576" spans="2:2">
      <c r="B9576"/>
    </row>
    <row r="9577" spans="2:2">
      <c r="B9577"/>
    </row>
    <row r="9578" spans="2:2">
      <c r="B9578"/>
    </row>
    <row r="9579" spans="2:2">
      <c r="B9579"/>
    </row>
    <row r="9580" spans="2:2">
      <c r="B9580"/>
    </row>
    <row r="9581" spans="2:2">
      <c r="B9581"/>
    </row>
    <row r="9582" spans="2:2">
      <c r="B9582"/>
    </row>
    <row r="9583" spans="2:2">
      <c r="B9583"/>
    </row>
    <row r="9584" spans="2:2">
      <c r="B9584"/>
    </row>
    <row r="9585" spans="2:2">
      <c r="B9585"/>
    </row>
    <row r="9586" spans="2:2">
      <c r="B9586"/>
    </row>
    <row r="9587" spans="2:2">
      <c r="B9587"/>
    </row>
    <row r="9588" spans="2:2">
      <c r="B9588"/>
    </row>
    <row r="9589" spans="2:2">
      <c r="B9589"/>
    </row>
    <row r="9590" spans="2:2">
      <c r="B9590"/>
    </row>
    <row r="9591" spans="2:2">
      <c r="B9591"/>
    </row>
    <row r="9592" spans="2:2">
      <c r="B9592"/>
    </row>
    <row r="9593" spans="2:2">
      <c r="B9593"/>
    </row>
    <row r="9594" spans="2:2">
      <c r="B9594"/>
    </row>
    <row r="9595" spans="2:2">
      <c r="B9595"/>
    </row>
    <row r="9596" spans="2:2">
      <c r="B9596"/>
    </row>
    <row r="9597" spans="2:2">
      <c r="B9597"/>
    </row>
    <row r="9598" spans="2:2">
      <c r="B9598"/>
    </row>
    <row r="9599" spans="2:2">
      <c r="B9599"/>
    </row>
    <row r="9600" spans="2:2">
      <c r="B9600"/>
    </row>
    <row r="9601" spans="2:2">
      <c r="B9601"/>
    </row>
    <row r="9602" spans="2:2">
      <c r="B9602"/>
    </row>
    <row r="9603" spans="2:2">
      <c r="B9603"/>
    </row>
    <row r="9604" spans="2:2">
      <c r="B9604"/>
    </row>
    <row r="9605" spans="2:2">
      <c r="B9605"/>
    </row>
    <row r="9606" spans="2:2">
      <c r="B9606"/>
    </row>
    <row r="9607" spans="2:2">
      <c r="B9607"/>
    </row>
    <row r="9608" spans="2:2">
      <c r="B9608"/>
    </row>
    <row r="9609" spans="2:2">
      <c r="B9609"/>
    </row>
    <row r="9610" spans="2:2">
      <c r="B9610"/>
    </row>
    <row r="9611" spans="2:2">
      <c r="B9611"/>
    </row>
    <row r="9612" spans="2:2">
      <c r="B9612"/>
    </row>
    <row r="9613" spans="2:2">
      <c r="B9613"/>
    </row>
    <row r="9614" spans="2:2">
      <c r="B9614"/>
    </row>
    <row r="9615" spans="2:2">
      <c r="B9615"/>
    </row>
    <row r="9616" spans="2:2">
      <c r="B9616"/>
    </row>
    <row r="9617" spans="2:2">
      <c r="B9617"/>
    </row>
    <row r="9618" spans="2:2">
      <c r="B9618"/>
    </row>
    <row r="9619" spans="2:2">
      <c r="B9619"/>
    </row>
    <row r="9620" spans="2:2">
      <c r="B9620"/>
    </row>
    <row r="9621" spans="2:2">
      <c r="B9621"/>
    </row>
    <row r="9622" spans="2:2">
      <c r="B9622"/>
    </row>
    <row r="9623" spans="2:2">
      <c r="B9623"/>
    </row>
    <row r="9624" spans="2:2">
      <c r="B9624"/>
    </row>
    <row r="9625" spans="2:2">
      <c r="B9625"/>
    </row>
    <row r="9626" spans="2:2">
      <c r="B9626"/>
    </row>
    <row r="9627" spans="2:2">
      <c r="B9627"/>
    </row>
    <row r="9628" spans="2:2">
      <c r="B9628"/>
    </row>
    <row r="9629" spans="2:2">
      <c r="B9629"/>
    </row>
    <row r="9630" spans="2:2">
      <c r="B9630"/>
    </row>
    <row r="9631" spans="2:2">
      <c r="B9631"/>
    </row>
    <row r="9632" spans="2:2">
      <c r="B9632"/>
    </row>
    <row r="9633" spans="2:2">
      <c r="B9633"/>
    </row>
    <row r="9634" spans="2:2">
      <c r="B9634"/>
    </row>
    <row r="9635" spans="2:2">
      <c r="B9635"/>
    </row>
    <row r="9636" spans="2:2">
      <c r="B9636"/>
    </row>
    <row r="9637" spans="2:2">
      <c r="B9637"/>
    </row>
    <row r="9638" spans="2:2">
      <c r="B9638"/>
    </row>
    <row r="9639" spans="2:2">
      <c r="B9639"/>
    </row>
    <row r="9640" spans="2:2">
      <c r="B9640"/>
    </row>
    <row r="9641" spans="2:2">
      <c r="B9641"/>
    </row>
    <row r="9642" spans="2:2">
      <c r="B9642"/>
    </row>
    <row r="9643" spans="2:2">
      <c r="B9643"/>
    </row>
    <row r="9644" spans="2:2">
      <c r="B9644"/>
    </row>
    <row r="9645" spans="2:2">
      <c r="B9645"/>
    </row>
    <row r="9646" spans="2:2">
      <c r="B9646"/>
    </row>
    <row r="9647" spans="2:2">
      <c r="B9647"/>
    </row>
    <row r="9648" spans="2:2">
      <c r="B9648"/>
    </row>
    <row r="9649" spans="2:2">
      <c r="B9649"/>
    </row>
    <row r="9650" spans="2:2">
      <c r="B9650"/>
    </row>
    <row r="9651" spans="2:2">
      <c r="B9651"/>
    </row>
    <row r="9652" spans="2:2">
      <c r="B9652"/>
    </row>
    <row r="9653" spans="2:2">
      <c r="B9653"/>
    </row>
    <row r="9654" spans="2:2">
      <c r="B9654"/>
    </row>
    <row r="9655" spans="2:2">
      <c r="B9655"/>
    </row>
    <row r="9656" spans="2:2">
      <c r="B9656"/>
    </row>
    <row r="9657" spans="2:2">
      <c r="B9657"/>
    </row>
    <row r="9658" spans="2:2">
      <c r="B9658"/>
    </row>
    <row r="9659" spans="2:2">
      <c r="B9659"/>
    </row>
    <row r="9660" spans="2:2">
      <c r="B9660"/>
    </row>
    <row r="9661" spans="2:2">
      <c r="B9661"/>
    </row>
    <row r="9662" spans="2:2">
      <c r="B9662"/>
    </row>
    <row r="9663" spans="2:2">
      <c r="B9663"/>
    </row>
    <row r="9664" spans="2:2">
      <c r="B9664"/>
    </row>
    <row r="9665" spans="2:2">
      <c r="B9665"/>
    </row>
    <row r="9666" spans="2:2">
      <c r="B9666"/>
    </row>
    <row r="9667" spans="2:2">
      <c r="B9667"/>
    </row>
    <row r="9668" spans="2:2">
      <c r="B9668"/>
    </row>
    <row r="9669" spans="2:2">
      <c r="B9669"/>
    </row>
    <row r="9670" spans="2:2">
      <c r="B9670"/>
    </row>
    <row r="9671" spans="2:2">
      <c r="B9671"/>
    </row>
    <row r="9672" spans="2:2">
      <c r="B9672"/>
    </row>
    <row r="9673" spans="2:2">
      <c r="B9673"/>
    </row>
    <row r="9674" spans="2:2">
      <c r="B9674"/>
    </row>
    <row r="9675" spans="2:2">
      <c r="B9675"/>
    </row>
    <row r="9676" spans="2:2">
      <c r="B9676"/>
    </row>
    <row r="9677" spans="2:2">
      <c r="B9677"/>
    </row>
    <row r="9678" spans="2:2">
      <c r="B9678"/>
    </row>
    <row r="9679" spans="2:2">
      <c r="B9679"/>
    </row>
    <row r="9680" spans="2:2">
      <c r="B9680"/>
    </row>
    <row r="9681" spans="2:2">
      <c r="B9681"/>
    </row>
    <row r="9682" spans="2:2">
      <c r="B9682"/>
    </row>
    <row r="9683" spans="2:2">
      <c r="B9683"/>
    </row>
    <row r="9684" spans="2:2">
      <c r="B9684"/>
    </row>
    <row r="9685" spans="2:2">
      <c r="B9685"/>
    </row>
    <row r="9686" spans="2:2">
      <c r="B9686"/>
    </row>
    <row r="9687" spans="2:2">
      <c r="B9687"/>
    </row>
    <row r="9688" spans="2:2">
      <c r="B9688"/>
    </row>
    <row r="9689" spans="2:2">
      <c r="B9689"/>
    </row>
    <row r="9690" spans="2:2">
      <c r="B9690"/>
    </row>
    <row r="9691" spans="2:2">
      <c r="B9691"/>
    </row>
    <row r="9692" spans="2:2">
      <c r="B9692"/>
    </row>
    <row r="9693" spans="2:2">
      <c r="B9693"/>
    </row>
    <row r="9694" spans="2:2">
      <c r="B9694"/>
    </row>
    <row r="9695" spans="2:2">
      <c r="B9695"/>
    </row>
    <row r="9696" spans="2:2">
      <c r="B9696"/>
    </row>
    <row r="9697" spans="2:2">
      <c r="B9697"/>
    </row>
    <row r="9698" spans="2:2">
      <c r="B9698"/>
    </row>
    <row r="9699" spans="2:2">
      <c r="B9699"/>
    </row>
    <row r="9700" spans="2:2">
      <c r="B9700"/>
    </row>
    <row r="9701" spans="2:2">
      <c r="B9701"/>
    </row>
    <row r="9702" spans="2:2">
      <c r="B9702"/>
    </row>
    <row r="9703" spans="2:2">
      <c r="B9703"/>
    </row>
    <row r="9704" spans="2:2">
      <c r="B9704"/>
    </row>
    <row r="9705" spans="2:2">
      <c r="B9705"/>
    </row>
    <row r="9706" spans="2:2">
      <c r="B9706"/>
    </row>
    <row r="9707" spans="2:2">
      <c r="B9707"/>
    </row>
    <row r="9708" spans="2:2">
      <c r="B9708"/>
    </row>
    <row r="9709" spans="2:2">
      <c r="B9709"/>
    </row>
    <row r="9710" spans="2:2">
      <c r="B9710"/>
    </row>
    <row r="9711" spans="2:2">
      <c r="B9711"/>
    </row>
    <row r="9712" spans="2:2">
      <c r="B9712"/>
    </row>
    <row r="9713" spans="2:2">
      <c r="B9713"/>
    </row>
    <row r="9714" spans="2:2">
      <c r="B9714"/>
    </row>
    <row r="9715" spans="2:2">
      <c r="B9715"/>
    </row>
    <row r="9716" spans="2:2">
      <c r="B9716"/>
    </row>
    <row r="9717" spans="2:2">
      <c r="B9717"/>
    </row>
    <row r="9718" spans="2:2">
      <c r="B9718"/>
    </row>
    <row r="9719" spans="2:2">
      <c r="B9719"/>
    </row>
    <row r="9720" spans="2:2">
      <c r="B9720"/>
    </row>
    <row r="9721" spans="2:2">
      <c r="B9721"/>
    </row>
    <row r="9722" spans="2:2">
      <c r="B9722"/>
    </row>
    <row r="9723" spans="2:2">
      <c r="B9723"/>
    </row>
    <row r="9724" spans="2:2">
      <c r="B9724"/>
    </row>
    <row r="9725" spans="2:2">
      <c r="B9725"/>
    </row>
    <row r="9726" spans="2:2">
      <c r="B9726"/>
    </row>
    <row r="9727" spans="2:2">
      <c r="B9727"/>
    </row>
    <row r="9728" spans="2:2">
      <c r="B9728"/>
    </row>
    <row r="9729" spans="2:2">
      <c r="B9729"/>
    </row>
    <row r="9730" spans="2:2">
      <c r="B9730"/>
    </row>
    <row r="9731" spans="2:2">
      <c r="B9731"/>
    </row>
    <row r="9732" spans="2:2">
      <c r="B9732"/>
    </row>
    <row r="9733" spans="2:2">
      <c r="B9733"/>
    </row>
    <row r="9734" spans="2:2">
      <c r="B9734"/>
    </row>
    <row r="9735" spans="2:2">
      <c r="B9735"/>
    </row>
    <row r="9736" spans="2:2">
      <c r="B9736"/>
    </row>
    <row r="9737" spans="2:2">
      <c r="B9737"/>
    </row>
    <row r="9738" spans="2:2">
      <c r="B9738"/>
    </row>
    <row r="9739" spans="2:2">
      <c r="B9739"/>
    </row>
    <row r="9740" spans="2:2">
      <c r="B9740"/>
    </row>
    <row r="9741" spans="2:2">
      <c r="B9741"/>
    </row>
    <row r="9742" spans="2:2">
      <c r="B9742"/>
    </row>
    <row r="9743" spans="2:2">
      <c r="B9743"/>
    </row>
    <row r="9744" spans="2:2">
      <c r="B9744"/>
    </row>
    <row r="9745" spans="2:2">
      <c r="B9745"/>
    </row>
    <row r="9746" spans="2:2">
      <c r="B9746"/>
    </row>
    <row r="9747" spans="2:2">
      <c r="B9747"/>
    </row>
    <row r="9748" spans="2:2">
      <c r="B9748"/>
    </row>
    <row r="9749" spans="2:2">
      <c r="B9749"/>
    </row>
    <row r="9750" spans="2:2">
      <c r="B9750"/>
    </row>
    <row r="9751" spans="2:2">
      <c r="B9751"/>
    </row>
    <row r="9752" spans="2:2">
      <c r="B9752"/>
    </row>
    <row r="9753" spans="2:2">
      <c r="B9753"/>
    </row>
    <row r="9754" spans="2:2">
      <c r="B9754"/>
    </row>
    <row r="9755" spans="2:2">
      <c r="B9755"/>
    </row>
    <row r="9756" spans="2:2">
      <c r="B9756"/>
    </row>
    <row r="9757" spans="2:2">
      <c r="B9757"/>
    </row>
    <row r="9758" spans="2:2">
      <c r="B9758"/>
    </row>
    <row r="9759" spans="2:2">
      <c r="B9759"/>
    </row>
    <row r="9760" spans="2:2">
      <c r="B9760"/>
    </row>
    <row r="9761" spans="2:2">
      <c r="B9761"/>
    </row>
    <row r="9762" spans="2:2">
      <c r="B9762"/>
    </row>
    <row r="9763" spans="2:2">
      <c r="B9763"/>
    </row>
    <row r="9764" spans="2:2">
      <c r="B9764"/>
    </row>
    <row r="9765" spans="2:2">
      <c r="B9765"/>
    </row>
    <row r="9766" spans="2:2">
      <c r="B9766"/>
    </row>
    <row r="9767" spans="2:2">
      <c r="B9767"/>
    </row>
    <row r="9768" spans="2:2">
      <c r="B9768"/>
    </row>
    <row r="9769" spans="2:2">
      <c r="B9769"/>
    </row>
    <row r="9770" spans="2:2">
      <c r="B9770"/>
    </row>
    <row r="9771" spans="2:2">
      <c r="B9771"/>
    </row>
    <row r="9772" spans="2:2">
      <c r="B9772"/>
    </row>
    <row r="9773" spans="2:2">
      <c r="B9773"/>
    </row>
    <row r="9774" spans="2:2">
      <c r="B9774"/>
    </row>
    <row r="9775" spans="2:2">
      <c r="B9775"/>
    </row>
    <row r="9776" spans="2:2">
      <c r="B9776"/>
    </row>
    <row r="9777" spans="2:2">
      <c r="B9777"/>
    </row>
    <row r="9778" spans="2:2">
      <c r="B9778"/>
    </row>
    <row r="9779" spans="2:2">
      <c r="B9779"/>
    </row>
    <row r="9780" spans="2:2">
      <c r="B9780"/>
    </row>
    <row r="9781" spans="2:2">
      <c r="B9781"/>
    </row>
    <row r="9782" spans="2:2">
      <c r="B9782"/>
    </row>
    <row r="9783" spans="2:2">
      <c r="B9783"/>
    </row>
    <row r="9784" spans="2:2">
      <c r="B9784"/>
    </row>
    <row r="9785" spans="2:2">
      <c r="B9785"/>
    </row>
    <row r="9786" spans="2:2">
      <c r="B9786"/>
    </row>
    <row r="9787" spans="2:2">
      <c r="B9787"/>
    </row>
    <row r="9788" spans="2:2">
      <c r="B9788"/>
    </row>
    <row r="9789" spans="2:2">
      <c r="B9789"/>
    </row>
    <row r="9790" spans="2:2">
      <c r="B9790"/>
    </row>
    <row r="9791" spans="2:2">
      <c r="B9791"/>
    </row>
    <row r="9792" spans="2:2">
      <c r="B9792"/>
    </row>
    <row r="9793" spans="2:2">
      <c r="B9793"/>
    </row>
    <row r="9794" spans="2:2">
      <c r="B9794"/>
    </row>
    <row r="9795" spans="2:2">
      <c r="B9795"/>
    </row>
    <row r="9796" spans="2:2">
      <c r="B9796"/>
    </row>
    <row r="9797" spans="2:2">
      <c r="B9797"/>
    </row>
    <row r="9798" spans="2:2">
      <c r="B9798"/>
    </row>
    <row r="9799" spans="2:2">
      <c r="B9799"/>
    </row>
    <row r="9800" spans="2:2">
      <c r="B9800"/>
    </row>
    <row r="9801" spans="2:2">
      <c r="B9801"/>
    </row>
    <row r="9802" spans="2:2">
      <c r="B9802"/>
    </row>
    <row r="9803" spans="2:2">
      <c r="B9803"/>
    </row>
    <row r="9804" spans="2:2">
      <c r="B9804"/>
    </row>
    <row r="9805" spans="2:2">
      <c r="B9805"/>
    </row>
    <row r="9806" spans="2:2">
      <c r="B9806"/>
    </row>
    <row r="9807" spans="2:2">
      <c r="B9807"/>
    </row>
    <row r="9808" spans="2:2">
      <c r="B9808"/>
    </row>
    <row r="9809" spans="2:2">
      <c r="B9809"/>
    </row>
    <row r="9810" spans="2:2">
      <c r="B9810"/>
    </row>
    <row r="9811" spans="2:2">
      <c r="B9811"/>
    </row>
    <row r="9812" spans="2:2">
      <c r="B9812"/>
    </row>
    <row r="9813" spans="2:2">
      <c r="B9813"/>
    </row>
    <row r="9814" spans="2:2">
      <c r="B9814"/>
    </row>
    <row r="9815" spans="2:2">
      <c r="B9815"/>
    </row>
    <row r="9816" spans="2:2">
      <c r="B9816"/>
    </row>
    <row r="9817" spans="2:2">
      <c r="B9817"/>
    </row>
    <row r="9818" spans="2:2">
      <c r="B9818"/>
    </row>
    <row r="9819" spans="2:2">
      <c r="B9819"/>
    </row>
    <row r="9820" spans="2:2">
      <c r="B9820"/>
    </row>
    <row r="9821" spans="2:2">
      <c r="B9821"/>
    </row>
    <row r="9822" spans="2:2">
      <c r="B9822"/>
    </row>
    <row r="9823" spans="2:2">
      <c r="B9823"/>
    </row>
    <row r="9824" spans="2:2">
      <c r="B9824"/>
    </row>
    <row r="9825" spans="2:2">
      <c r="B9825"/>
    </row>
    <row r="9826" spans="2:2">
      <c r="B9826"/>
    </row>
    <row r="9827" spans="2:2">
      <c r="B9827"/>
    </row>
    <row r="9828" spans="2:2">
      <c r="B9828"/>
    </row>
    <row r="9829" spans="2:2">
      <c r="B9829"/>
    </row>
    <row r="9830" spans="2:2">
      <c r="B9830"/>
    </row>
    <row r="9831" spans="2:2">
      <c r="B9831"/>
    </row>
    <row r="9832" spans="2:2">
      <c r="B9832"/>
    </row>
    <row r="9833" spans="2:2">
      <c r="B9833"/>
    </row>
    <row r="9834" spans="2:2">
      <c r="B9834"/>
    </row>
    <row r="9835" spans="2:2">
      <c r="B9835"/>
    </row>
    <row r="9836" spans="2:2">
      <c r="B9836"/>
    </row>
    <row r="9837" spans="2:2">
      <c r="B9837"/>
    </row>
    <row r="9838" spans="2:2">
      <c r="B9838"/>
    </row>
    <row r="9839" spans="2:2">
      <c r="B9839"/>
    </row>
    <row r="9840" spans="2:2">
      <c r="B9840"/>
    </row>
    <row r="9841" spans="2:2">
      <c r="B9841"/>
    </row>
    <row r="9842" spans="2:2">
      <c r="B9842"/>
    </row>
    <row r="9843" spans="2:2">
      <c r="B9843"/>
    </row>
    <row r="9844" spans="2:2">
      <c r="B9844"/>
    </row>
    <row r="9845" spans="2:2">
      <c r="B9845"/>
    </row>
    <row r="9846" spans="2:2">
      <c r="B9846"/>
    </row>
    <row r="9847" spans="2:2">
      <c r="B9847"/>
    </row>
    <row r="9848" spans="2:2">
      <c r="B9848"/>
    </row>
    <row r="9849" spans="2:2">
      <c r="B9849"/>
    </row>
    <row r="9850" spans="2:2">
      <c r="B9850"/>
    </row>
    <row r="9851" spans="2:2">
      <c r="B9851"/>
    </row>
    <row r="9852" spans="2:2">
      <c r="B9852"/>
    </row>
    <row r="9853" spans="2:2">
      <c r="B9853"/>
    </row>
    <row r="9854" spans="2:2">
      <c r="B9854"/>
    </row>
    <row r="9855" spans="2:2">
      <c r="B9855"/>
    </row>
    <row r="9856" spans="2:2">
      <c r="B9856"/>
    </row>
    <row r="9857" spans="2:2">
      <c r="B9857"/>
    </row>
    <row r="9858" spans="2:2">
      <c r="B9858"/>
    </row>
    <row r="9859" spans="2:2">
      <c r="B9859"/>
    </row>
    <row r="9860" spans="2:2">
      <c r="B9860"/>
    </row>
    <row r="9861" spans="2:2">
      <c r="B9861"/>
    </row>
    <row r="9862" spans="2:2">
      <c r="B9862"/>
    </row>
    <row r="9863" spans="2:2">
      <c r="B9863"/>
    </row>
    <row r="9864" spans="2:2">
      <c r="B9864"/>
    </row>
    <row r="9865" spans="2:2">
      <c r="B9865"/>
    </row>
    <row r="9866" spans="2:2">
      <c r="B9866"/>
    </row>
    <row r="9867" spans="2:2">
      <c r="B9867"/>
    </row>
    <row r="9868" spans="2:2">
      <c r="B9868"/>
    </row>
    <row r="9869" spans="2:2">
      <c r="B9869"/>
    </row>
    <row r="9870" spans="2:2">
      <c r="B9870"/>
    </row>
    <row r="9871" spans="2:2">
      <c r="B9871"/>
    </row>
    <row r="9872" spans="2:2">
      <c r="B9872"/>
    </row>
    <row r="9873" spans="2:2">
      <c r="B9873"/>
    </row>
    <row r="9874" spans="2:2">
      <c r="B9874"/>
    </row>
    <row r="9875" spans="2:2">
      <c r="B9875"/>
    </row>
    <row r="9876" spans="2:2">
      <c r="B9876"/>
    </row>
    <row r="9877" spans="2:2">
      <c r="B9877"/>
    </row>
    <row r="9878" spans="2:2">
      <c r="B9878"/>
    </row>
    <row r="9879" spans="2:2">
      <c r="B9879"/>
    </row>
    <row r="9880" spans="2:2">
      <c r="B9880"/>
    </row>
    <row r="9881" spans="2:2">
      <c r="B9881"/>
    </row>
    <row r="9882" spans="2:2">
      <c r="B9882"/>
    </row>
    <row r="9883" spans="2:2">
      <c r="B9883"/>
    </row>
    <row r="9884" spans="2:2">
      <c r="B9884"/>
    </row>
    <row r="9885" spans="2:2">
      <c r="B9885"/>
    </row>
    <row r="9886" spans="2:2">
      <c r="B9886"/>
    </row>
    <row r="9887" spans="2:2">
      <c r="B9887"/>
    </row>
    <row r="9888" spans="2:2">
      <c r="B9888"/>
    </row>
    <row r="9889" spans="2:2">
      <c r="B9889"/>
    </row>
    <row r="9890" spans="2:2">
      <c r="B9890"/>
    </row>
    <row r="9891" spans="2:2">
      <c r="B9891"/>
    </row>
    <row r="9892" spans="2:2">
      <c r="B9892"/>
    </row>
    <row r="9893" spans="2:2">
      <c r="B9893"/>
    </row>
    <row r="9894" spans="2:2">
      <c r="B9894"/>
    </row>
    <row r="9895" spans="2:2">
      <c r="B9895"/>
    </row>
    <row r="9896" spans="2:2">
      <c r="B9896"/>
    </row>
    <row r="9897" spans="2:2">
      <c r="B9897"/>
    </row>
    <row r="9898" spans="2:2">
      <c r="B9898"/>
    </row>
    <row r="9899" spans="2:2">
      <c r="B9899"/>
    </row>
    <row r="9900" spans="2:2">
      <c r="B9900"/>
    </row>
    <row r="9901" spans="2:2">
      <c r="B9901"/>
    </row>
    <row r="9902" spans="2:2">
      <c r="B9902"/>
    </row>
    <row r="9903" spans="2:2">
      <c r="B9903"/>
    </row>
    <row r="9904" spans="2:2">
      <c r="B9904"/>
    </row>
    <row r="9905" spans="2:2">
      <c r="B9905"/>
    </row>
    <row r="9906" spans="2:2">
      <c r="B9906"/>
    </row>
    <row r="9907" spans="2:2">
      <c r="B9907"/>
    </row>
    <row r="9908" spans="2:2">
      <c r="B9908"/>
    </row>
    <row r="9909" spans="2:2">
      <c r="B9909"/>
    </row>
    <row r="9910" spans="2:2">
      <c r="B9910"/>
    </row>
    <row r="9911" spans="2:2">
      <c r="B9911"/>
    </row>
    <row r="9912" spans="2:2">
      <c r="B9912"/>
    </row>
    <row r="9913" spans="2:2">
      <c r="B9913"/>
    </row>
    <row r="9914" spans="2:2">
      <c r="B9914"/>
    </row>
    <row r="9915" spans="2:2">
      <c r="B9915"/>
    </row>
    <row r="9916" spans="2:2">
      <c r="B9916"/>
    </row>
    <row r="9917" spans="2:2">
      <c r="B9917"/>
    </row>
    <row r="9918" spans="2:2">
      <c r="B9918"/>
    </row>
    <row r="9919" spans="2:2">
      <c r="B9919"/>
    </row>
    <row r="9920" spans="2:2">
      <c r="B9920"/>
    </row>
    <row r="9921" spans="2:2">
      <c r="B9921"/>
    </row>
    <row r="9922" spans="2:2">
      <c r="B9922"/>
    </row>
    <row r="9923" spans="2:2">
      <c r="B9923"/>
    </row>
    <row r="9924" spans="2:2">
      <c r="B9924"/>
    </row>
    <row r="9925" spans="2:2">
      <c r="B9925"/>
    </row>
    <row r="9926" spans="2:2">
      <c r="B9926"/>
    </row>
    <row r="9927" spans="2:2">
      <c r="B9927"/>
    </row>
    <row r="9928" spans="2:2">
      <c r="B9928"/>
    </row>
    <row r="9929" spans="2:2">
      <c r="B9929"/>
    </row>
    <row r="9930" spans="2:2">
      <c r="B9930"/>
    </row>
    <row r="9931" spans="2:2">
      <c r="B9931"/>
    </row>
    <row r="9932" spans="2:2">
      <c r="B9932"/>
    </row>
    <row r="9933" spans="2:2">
      <c r="B9933"/>
    </row>
    <row r="9934" spans="2:2">
      <c r="B9934"/>
    </row>
    <row r="9935" spans="2:2">
      <c r="B9935"/>
    </row>
    <row r="9936" spans="2:2">
      <c r="B9936"/>
    </row>
    <row r="9937" spans="2:2">
      <c r="B9937"/>
    </row>
    <row r="9938" spans="2:2">
      <c r="B9938"/>
    </row>
    <row r="9939" spans="2:2">
      <c r="B9939"/>
    </row>
    <row r="9940" spans="2:2">
      <c r="B9940"/>
    </row>
    <row r="9941" spans="2:2">
      <c r="B9941"/>
    </row>
    <row r="9942" spans="2:2">
      <c r="B9942"/>
    </row>
    <row r="9943" spans="2:2">
      <c r="B9943"/>
    </row>
    <row r="9944" spans="2:2">
      <c r="B9944"/>
    </row>
    <row r="9945" spans="2:2">
      <c r="B9945"/>
    </row>
    <row r="9946" spans="2:2">
      <c r="B9946"/>
    </row>
    <row r="9947" spans="2:2">
      <c r="B9947"/>
    </row>
    <row r="9948" spans="2:2">
      <c r="B9948"/>
    </row>
    <row r="9949" spans="2:2">
      <c r="B9949"/>
    </row>
    <row r="9950" spans="2:2">
      <c r="B9950"/>
    </row>
    <row r="9951" spans="2:2">
      <c r="B9951"/>
    </row>
    <row r="9952" spans="2:2">
      <c r="B9952"/>
    </row>
    <row r="9953" spans="2:2">
      <c r="B9953"/>
    </row>
    <row r="9954" spans="2:2">
      <c r="B9954"/>
    </row>
    <row r="9955" spans="2:2">
      <c r="B9955"/>
    </row>
    <row r="9956" spans="2:2">
      <c r="B9956"/>
    </row>
    <row r="9957" spans="2:2">
      <c r="B9957"/>
    </row>
    <row r="9958" spans="2:2">
      <c r="B9958"/>
    </row>
    <row r="9959" spans="2:2">
      <c r="B9959"/>
    </row>
    <row r="9960" spans="2:2">
      <c r="B9960"/>
    </row>
    <row r="9961" spans="2:2">
      <c r="B9961"/>
    </row>
    <row r="9962" spans="2:2">
      <c r="B9962"/>
    </row>
    <row r="9963" spans="2:2">
      <c r="B9963"/>
    </row>
    <row r="9964" spans="2:2">
      <c r="B9964"/>
    </row>
    <row r="9965" spans="2:2">
      <c r="B9965"/>
    </row>
    <row r="9966" spans="2:2">
      <c r="B9966"/>
    </row>
    <row r="9967" spans="2:2">
      <c r="B9967"/>
    </row>
    <row r="9968" spans="2:2">
      <c r="B9968"/>
    </row>
    <row r="9969" spans="2:2">
      <c r="B9969"/>
    </row>
    <row r="9970" spans="2:2">
      <c r="B9970"/>
    </row>
    <row r="9971" spans="2:2">
      <c r="B9971"/>
    </row>
    <row r="9972" spans="2:2">
      <c r="B9972"/>
    </row>
    <row r="9973" spans="2:2">
      <c r="B9973"/>
    </row>
    <row r="9974" spans="2:2">
      <c r="B9974"/>
    </row>
    <row r="9975" spans="2:2">
      <c r="B9975"/>
    </row>
    <row r="9976" spans="2:2">
      <c r="B9976"/>
    </row>
    <row r="9977" spans="2:2">
      <c r="B9977"/>
    </row>
    <row r="9978" spans="2:2">
      <c r="B9978"/>
    </row>
    <row r="9979" spans="2:2">
      <c r="B9979"/>
    </row>
    <row r="9980" spans="2:2">
      <c r="B9980"/>
    </row>
    <row r="9981" spans="2:2">
      <c r="B9981"/>
    </row>
    <row r="9982" spans="2:2">
      <c r="B9982"/>
    </row>
    <row r="9983" spans="2:2">
      <c r="B9983"/>
    </row>
    <row r="9984" spans="2:2">
      <c r="B9984"/>
    </row>
    <row r="9985" spans="2:2">
      <c r="B9985"/>
    </row>
    <row r="9986" spans="2:2">
      <c r="B9986"/>
    </row>
    <row r="9987" spans="2:2">
      <c r="B9987"/>
    </row>
    <row r="9988" spans="2:2">
      <c r="B9988"/>
    </row>
    <row r="9989" spans="2:2">
      <c r="B9989"/>
    </row>
    <row r="9990" spans="2:2">
      <c r="B9990"/>
    </row>
    <row r="9991" spans="2:2">
      <c r="B9991"/>
    </row>
    <row r="9992" spans="2:2">
      <c r="B9992"/>
    </row>
    <row r="9993" spans="2:2">
      <c r="B9993"/>
    </row>
    <row r="9994" spans="2:2">
      <c r="B9994"/>
    </row>
    <row r="9995" spans="2:2">
      <c r="B9995"/>
    </row>
    <row r="9996" spans="2:2">
      <c r="B9996"/>
    </row>
    <row r="9997" spans="2:2">
      <c r="B9997"/>
    </row>
    <row r="9998" spans="2:2">
      <c r="B9998"/>
    </row>
    <row r="9999" spans="2:2">
      <c r="B9999"/>
    </row>
    <row r="10000" spans="2:2">
      <c r="B10000"/>
    </row>
    <row r="10001" spans="2:2">
      <c r="B10001"/>
    </row>
    <row r="10002" spans="2:2">
      <c r="B10002"/>
    </row>
    <row r="10003" spans="2:2">
      <c r="B10003"/>
    </row>
    <row r="10004" spans="2:2">
      <c r="B10004"/>
    </row>
    <row r="10005" spans="2:2">
      <c r="B10005"/>
    </row>
    <row r="10006" spans="2:2">
      <c r="B10006"/>
    </row>
    <row r="10007" spans="2:2">
      <c r="B10007"/>
    </row>
    <row r="10008" spans="2:2">
      <c r="B10008"/>
    </row>
    <row r="10009" spans="2:2">
      <c r="B10009"/>
    </row>
    <row r="10010" spans="2:2">
      <c r="B10010"/>
    </row>
    <row r="10011" spans="2:2">
      <c r="B10011"/>
    </row>
    <row r="10012" spans="2:2">
      <c r="B10012"/>
    </row>
    <row r="10013" spans="2:2">
      <c r="B10013"/>
    </row>
    <row r="10014" spans="2:2">
      <c r="B10014"/>
    </row>
    <row r="10015" spans="2:2">
      <c r="B10015"/>
    </row>
    <row r="10016" spans="2:2">
      <c r="B10016"/>
    </row>
    <row r="10017" spans="2:2">
      <c r="B10017"/>
    </row>
    <row r="10018" spans="2:2">
      <c r="B10018"/>
    </row>
    <row r="10019" spans="2:2">
      <c r="B10019"/>
    </row>
    <row r="10020" spans="2:2">
      <c r="B10020"/>
    </row>
    <row r="10021" spans="2:2">
      <c r="B10021"/>
    </row>
    <row r="10022" spans="2:2">
      <c r="B10022"/>
    </row>
    <row r="10023" spans="2:2">
      <c r="B10023"/>
    </row>
    <row r="10024" spans="2:2">
      <c r="B10024"/>
    </row>
    <row r="10025" spans="2:2">
      <c r="B10025"/>
    </row>
    <row r="10026" spans="2:2">
      <c r="B10026"/>
    </row>
    <row r="10027" spans="2:2">
      <c r="B10027"/>
    </row>
    <row r="10028" spans="2:2">
      <c r="B10028"/>
    </row>
    <row r="10029" spans="2:2">
      <c r="B10029"/>
    </row>
    <row r="10030" spans="2:2">
      <c r="B10030"/>
    </row>
    <row r="10031" spans="2:2">
      <c r="B10031"/>
    </row>
    <row r="10032" spans="2:2">
      <c r="B10032"/>
    </row>
    <row r="10033" spans="2:2">
      <c r="B10033"/>
    </row>
    <row r="10034" spans="2:2">
      <c r="B10034"/>
    </row>
    <row r="10035" spans="2:2">
      <c r="B10035"/>
    </row>
    <row r="10036" spans="2:2">
      <c r="B10036"/>
    </row>
    <row r="10037" spans="2:2">
      <c r="B10037"/>
    </row>
    <row r="10038" spans="2:2">
      <c r="B10038"/>
    </row>
    <row r="10039" spans="2:2">
      <c r="B10039"/>
    </row>
    <row r="10040" spans="2:2">
      <c r="B10040"/>
    </row>
    <row r="10041" spans="2:2">
      <c r="B10041"/>
    </row>
    <row r="10042" spans="2:2">
      <c r="B10042"/>
    </row>
    <row r="10043" spans="2:2">
      <c r="B10043"/>
    </row>
    <row r="10044" spans="2:2">
      <c r="B10044"/>
    </row>
    <row r="10045" spans="2:2">
      <c r="B10045"/>
    </row>
    <row r="10046" spans="2:2">
      <c r="B10046"/>
    </row>
    <row r="10047" spans="2:2">
      <c r="B10047"/>
    </row>
    <row r="10048" spans="2:2">
      <c r="B10048"/>
    </row>
    <row r="10049" spans="2:2">
      <c r="B10049"/>
    </row>
    <row r="10050" spans="2:2">
      <c r="B10050"/>
    </row>
    <row r="10051" spans="2:2">
      <c r="B10051"/>
    </row>
    <row r="10052" spans="2:2">
      <c r="B10052"/>
    </row>
    <row r="10053" spans="2:2">
      <c r="B10053"/>
    </row>
    <row r="10054" spans="2:2">
      <c r="B10054"/>
    </row>
    <row r="10055" spans="2:2">
      <c r="B10055"/>
    </row>
    <row r="10056" spans="2:2">
      <c r="B10056"/>
    </row>
    <row r="10057" spans="2:2">
      <c r="B10057"/>
    </row>
    <row r="10058" spans="2:2">
      <c r="B10058"/>
    </row>
    <row r="10059" spans="2:2">
      <c r="B10059"/>
    </row>
    <row r="10060" spans="2:2">
      <c r="B10060"/>
    </row>
    <row r="10061" spans="2:2">
      <c r="B10061"/>
    </row>
    <row r="10062" spans="2:2">
      <c r="B10062"/>
    </row>
    <row r="10063" spans="2:2">
      <c r="B10063"/>
    </row>
    <row r="10064" spans="2:2">
      <c r="B10064"/>
    </row>
    <row r="10065" spans="2:2">
      <c r="B10065"/>
    </row>
    <row r="10066" spans="2:2">
      <c r="B10066"/>
    </row>
    <row r="10067" spans="2:2">
      <c r="B10067"/>
    </row>
    <row r="10068" spans="2:2">
      <c r="B10068"/>
    </row>
    <row r="10069" spans="2:2">
      <c r="B10069"/>
    </row>
    <row r="10070" spans="2:2">
      <c r="B10070"/>
    </row>
    <row r="10071" spans="2:2">
      <c r="B10071"/>
    </row>
    <row r="10072" spans="2:2">
      <c r="B10072"/>
    </row>
    <row r="10073" spans="2:2">
      <c r="B10073"/>
    </row>
    <row r="10074" spans="2:2">
      <c r="B10074"/>
    </row>
    <row r="10075" spans="2:2">
      <c r="B10075"/>
    </row>
    <row r="10076" spans="2:2">
      <c r="B10076"/>
    </row>
    <row r="10077" spans="2:2">
      <c r="B10077"/>
    </row>
    <row r="10078" spans="2:2">
      <c r="B10078"/>
    </row>
    <row r="10079" spans="2:2">
      <c r="B10079"/>
    </row>
    <row r="10080" spans="2:2">
      <c r="B10080"/>
    </row>
    <row r="10081" spans="2:2">
      <c r="B10081"/>
    </row>
    <row r="10082" spans="2:2">
      <c r="B10082"/>
    </row>
    <row r="10083" spans="2:2">
      <c r="B10083"/>
    </row>
    <row r="10084" spans="2:2">
      <c r="B10084"/>
    </row>
    <row r="10085" spans="2:2">
      <c r="B10085"/>
    </row>
    <row r="10086" spans="2:2">
      <c r="B10086"/>
    </row>
    <row r="10087" spans="2:2">
      <c r="B10087"/>
    </row>
    <row r="10088" spans="2:2">
      <c r="B10088"/>
    </row>
    <row r="10089" spans="2:2">
      <c r="B10089"/>
    </row>
    <row r="10090" spans="2:2">
      <c r="B10090"/>
    </row>
    <row r="10091" spans="2:2">
      <c r="B10091"/>
    </row>
    <row r="10092" spans="2:2">
      <c r="B10092"/>
    </row>
    <row r="10093" spans="2:2">
      <c r="B10093"/>
    </row>
    <row r="10094" spans="2:2">
      <c r="B10094"/>
    </row>
    <row r="10095" spans="2:2">
      <c r="B10095"/>
    </row>
    <row r="10096" spans="2:2">
      <c r="B10096"/>
    </row>
    <row r="10097" spans="2:2">
      <c r="B10097"/>
    </row>
    <row r="10098" spans="2:2">
      <c r="B10098"/>
    </row>
    <row r="10099" spans="2:2">
      <c r="B10099"/>
    </row>
    <row r="10100" spans="2:2">
      <c r="B10100"/>
    </row>
    <row r="10101" spans="2:2">
      <c r="B10101"/>
    </row>
    <row r="10102" spans="2:2">
      <c r="B10102"/>
    </row>
    <row r="10103" spans="2:2">
      <c r="B10103"/>
    </row>
    <row r="10104" spans="2:2">
      <c r="B10104"/>
    </row>
    <row r="10105" spans="2:2">
      <c r="B10105"/>
    </row>
    <row r="10106" spans="2:2">
      <c r="B10106"/>
    </row>
    <row r="10107" spans="2:2">
      <c r="B10107"/>
    </row>
    <row r="10108" spans="2:2">
      <c r="B10108"/>
    </row>
    <row r="10109" spans="2:2">
      <c r="B10109"/>
    </row>
    <row r="10110" spans="2:2">
      <c r="B10110"/>
    </row>
    <row r="10111" spans="2:2">
      <c r="B10111"/>
    </row>
    <row r="10112" spans="2:2">
      <c r="B10112"/>
    </row>
    <row r="10113" spans="2:2">
      <c r="B10113"/>
    </row>
    <row r="10114" spans="2:2">
      <c r="B10114"/>
    </row>
    <row r="10115" spans="2:2">
      <c r="B10115"/>
    </row>
    <row r="10116" spans="2:2">
      <c r="B10116"/>
    </row>
    <row r="10117" spans="2:2">
      <c r="B10117"/>
    </row>
    <row r="10118" spans="2:2">
      <c r="B10118"/>
    </row>
    <row r="10119" spans="2:2">
      <c r="B10119"/>
    </row>
    <row r="10120" spans="2:2">
      <c r="B10120"/>
    </row>
    <row r="10121" spans="2:2">
      <c r="B10121"/>
    </row>
    <row r="10122" spans="2:2">
      <c r="B10122"/>
    </row>
    <row r="10123" spans="2:2">
      <c r="B10123"/>
    </row>
    <row r="10124" spans="2:2">
      <c r="B10124"/>
    </row>
    <row r="10125" spans="2:2">
      <c r="B10125"/>
    </row>
    <row r="10126" spans="2:2">
      <c r="B10126"/>
    </row>
    <row r="10127" spans="2:2">
      <c r="B10127"/>
    </row>
    <row r="10128" spans="2:2">
      <c r="B10128"/>
    </row>
    <row r="10129" spans="2:2">
      <c r="B10129"/>
    </row>
    <row r="10130" spans="2:2">
      <c r="B10130"/>
    </row>
    <row r="10131" spans="2:2">
      <c r="B10131"/>
    </row>
    <row r="10132" spans="2:2">
      <c r="B10132"/>
    </row>
    <row r="10133" spans="2:2">
      <c r="B10133"/>
    </row>
    <row r="10134" spans="2:2">
      <c r="B10134"/>
    </row>
    <row r="10135" spans="2:2">
      <c r="B10135"/>
    </row>
    <row r="10136" spans="2:2">
      <c r="B10136"/>
    </row>
    <row r="10137" spans="2:2">
      <c r="B10137"/>
    </row>
    <row r="10138" spans="2:2">
      <c r="B10138"/>
    </row>
    <row r="10139" spans="2:2">
      <c r="B10139"/>
    </row>
    <row r="10140" spans="2:2">
      <c r="B10140"/>
    </row>
    <row r="10141" spans="2:2">
      <c r="B10141"/>
    </row>
    <row r="10142" spans="2:2">
      <c r="B10142"/>
    </row>
    <row r="10143" spans="2:2">
      <c r="B10143"/>
    </row>
    <row r="10144" spans="2:2">
      <c r="B10144"/>
    </row>
    <row r="10145" spans="2:2">
      <c r="B10145"/>
    </row>
    <row r="10146" spans="2:2">
      <c r="B10146"/>
    </row>
    <row r="10147" spans="2:2">
      <c r="B10147"/>
    </row>
    <row r="10148" spans="2:2">
      <c r="B10148"/>
    </row>
    <row r="10149" spans="2:2">
      <c r="B10149"/>
    </row>
    <row r="10150" spans="2:2">
      <c r="B10150"/>
    </row>
    <row r="10151" spans="2:2">
      <c r="B10151"/>
    </row>
    <row r="10152" spans="2:2">
      <c r="B10152"/>
    </row>
    <row r="10153" spans="2:2">
      <c r="B10153"/>
    </row>
    <row r="10154" spans="2:2">
      <c r="B10154"/>
    </row>
    <row r="10155" spans="2:2">
      <c r="B10155"/>
    </row>
    <row r="10156" spans="2:2">
      <c r="B10156"/>
    </row>
    <row r="10157" spans="2:2">
      <c r="B10157"/>
    </row>
    <row r="10158" spans="2:2">
      <c r="B10158"/>
    </row>
    <row r="10159" spans="2:2">
      <c r="B10159"/>
    </row>
    <row r="10160" spans="2:2">
      <c r="B10160"/>
    </row>
    <row r="10161" spans="2:2">
      <c r="B10161"/>
    </row>
    <row r="10162" spans="2:2">
      <c r="B10162"/>
    </row>
    <row r="10163" spans="2:2">
      <c r="B10163"/>
    </row>
    <row r="10164" spans="2:2">
      <c r="B10164"/>
    </row>
    <row r="10165" spans="2:2">
      <c r="B10165"/>
    </row>
    <row r="10166" spans="2:2">
      <c r="B10166"/>
    </row>
    <row r="10167" spans="2:2">
      <c r="B10167"/>
    </row>
    <row r="10168" spans="2:2">
      <c r="B10168"/>
    </row>
    <row r="10169" spans="2:2">
      <c r="B10169"/>
    </row>
    <row r="10170" spans="2:2">
      <c r="B10170"/>
    </row>
    <row r="10171" spans="2:2">
      <c r="B10171"/>
    </row>
    <row r="10172" spans="2:2">
      <c r="B10172"/>
    </row>
    <row r="10173" spans="2:2">
      <c r="B10173"/>
    </row>
    <row r="10174" spans="2:2">
      <c r="B10174"/>
    </row>
    <row r="10175" spans="2:2">
      <c r="B10175"/>
    </row>
    <row r="10176" spans="2:2">
      <c r="B10176"/>
    </row>
    <row r="10177" spans="2:2">
      <c r="B10177"/>
    </row>
    <row r="10178" spans="2:2">
      <c r="B10178"/>
    </row>
    <row r="10179" spans="2:2">
      <c r="B10179"/>
    </row>
    <row r="10180" spans="2:2">
      <c r="B10180"/>
    </row>
    <row r="10181" spans="2:2">
      <c r="B10181"/>
    </row>
    <row r="10182" spans="2:2">
      <c r="B10182"/>
    </row>
    <row r="10183" spans="2:2">
      <c r="B10183"/>
    </row>
    <row r="10184" spans="2:2">
      <c r="B10184"/>
    </row>
    <row r="10185" spans="2:2">
      <c r="B10185"/>
    </row>
    <row r="10186" spans="2:2">
      <c r="B10186"/>
    </row>
    <row r="10187" spans="2:2">
      <c r="B10187"/>
    </row>
    <row r="10188" spans="2:2">
      <c r="B10188"/>
    </row>
    <row r="10189" spans="2:2">
      <c r="B10189"/>
    </row>
    <row r="10190" spans="2:2">
      <c r="B10190"/>
    </row>
    <row r="10191" spans="2:2">
      <c r="B10191"/>
    </row>
    <row r="10192" spans="2:2">
      <c r="B10192"/>
    </row>
    <row r="10193" spans="2:2">
      <c r="B10193"/>
    </row>
    <row r="10194" spans="2:2">
      <c r="B10194"/>
    </row>
    <row r="10195" spans="2:2">
      <c r="B10195"/>
    </row>
    <row r="10196" spans="2:2">
      <c r="B10196"/>
    </row>
    <row r="10197" spans="2:2">
      <c r="B10197"/>
    </row>
    <row r="10198" spans="2:2">
      <c r="B10198"/>
    </row>
    <row r="10199" spans="2:2">
      <c r="B10199"/>
    </row>
    <row r="10200" spans="2:2">
      <c r="B10200"/>
    </row>
    <row r="10201" spans="2:2">
      <c r="B10201"/>
    </row>
    <row r="10202" spans="2:2">
      <c r="B10202"/>
    </row>
    <row r="10203" spans="2:2">
      <c r="B10203"/>
    </row>
    <row r="10204" spans="2:2">
      <c r="B10204"/>
    </row>
    <row r="10205" spans="2:2">
      <c r="B10205"/>
    </row>
    <row r="10206" spans="2:2">
      <c r="B10206"/>
    </row>
    <row r="10207" spans="2:2">
      <c r="B10207"/>
    </row>
    <row r="10208" spans="2:2">
      <c r="B10208"/>
    </row>
    <row r="10209" spans="2:2">
      <c r="B10209"/>
    </row>
    <row r="10210" spans="2:2">
      <c r="B10210"/>
    </row>
    <row r="10211" spans="2:2">
      <c r="B10211"/>
    </row>
    <row r="10212" spans="2:2">
      <c r="B10212"/>
    </row>
    <row r="10213" spans="2:2">
      <c r="B10213"/>
    </row>
    <row r="10214" spans="2:2">
      <c r="B10214"/>
    </row>
    <row r="10215" spans="2:2">
      <c r="B10215"/>
    </row>
    <row r="10216" spans="2:2">
      <c r="B10216"/>
    </row>
    <row r="10217" spans="2:2">
      <c r="B10217"/>
    </row>
    <row r="10218" spans="2:2">
      <c r="B10218"/>
    </row>
    <row r="10219" spans="2:2">
      <c r="B10219"/>
    </row>
    <row r="10220" spans="2:2">
      <c r="B10220"/>
    </row>
    <row r="10221" spans="2:2">
      <c r="B10221"/>
    </row>
    <row r="10222" spans="2:2">
      <c r="B10222"/>
    </row>
    <row r="10223" spans="2:2">
      <c r="B10223"/>
    </row>
    <row r="10224" spans="2:2">
      <c r="B10224"/>
    </row>
    <row r="10225" spans="2:2">
      <c r="B10225"/>
    </row>
    <row r="10226" spans="2:2">
      <c r="B10226"/>
    </row>
    <row r="10227" spans="2:2">
      <c r="B10227"/>
    </row>
    <row r="10228" spans="2:2">
      <c r="B10228"/>
    </row>
    <row r="10229" spans="2:2">
      <c r="B10229"/>
    </row>
    <row r="10230" spans="2:2">
      <c r="B10230"/>
    </row>
    <row r="10231" spans="2:2">
      <c r="B10231"/>
    </row>
    <row r="10232" spans="2:2">
      <c r="B10232"/>
    </row>
    <row r="10233" spans="2:2">
      <c r="B10233"/>
    </row>
    <row r="10234" spans="2:2">
      <c r="B10234"/>
    </row>
    <row r="10235" spans="2:2">
      <c r="B10235"/>
    </row>
    <row r="10236" spans="2:2">
      <c r="B10236"/>
    </row>
    <row r="10237" spans="2:2">
      <c r="B10237"/>
    </row>
    <row r="10238" spans="2:2">
      <c r="B10238"/>
    </row>
    <row r="10239" spans="2:2">
      <c r="B10239"/>
    </row>
    <row r="10240" spans="2:2">
      <c r="B10240"/>
    </row>
    <row r="10241" spans="2:2">
      <c r="B10241"/>
    </row>
    <row r="10242" spans="2:2">
      <c r="B10242"/>
    </row>
    <row r="10243" spans="2:2">
      <c r="B10243"/>
    </row>
    <row r="10244" spans="2:2">
      <c r="B10244"/>
    </row>
    <row r="10245" spans="2:2">
      <c r="B10245"/>
    </row>
    <row r="10246" spans="2:2">
      <c r="B10246"/>
    </row>
    <row r="10247" spans="2:2">
      <c r="B10247"/>
    </row>
    <row r="10248" spans="2:2">
      <c r="B10248"/>
    </row>
    <row r="10249" spans="2:2">
      <c r="B10249"/>
    </row>
    <row r="10250" spans="2:2">
      <c r="B10250"/>
    </row>
    <row r="10251" spans="2:2">
      <c r="B10251"/>
    </row>
    <row r="10252" spans="2:2">
      <c r="B10252"/>
    </row>
    <row r="10253" spans="2:2">
      <c r="B10253"/>
    </row>
    <row r="10254" spans="2:2">
      <c r="B10254"/>
    </row>
    <row r="10255" spans="2:2">
      <c r="B10255"/>
    </row>
    <row r="10256" spans="2:2">
      <c r="B10256"/>
    </row>
    <row r="10257" spans="2:2">
      <c r="B10257"/>
    </row>
    <row r="10258" spans="2:2">
      <c r="B10258"/>
    </row>
    <row r="10259" spans="2:2">
      <c r="B10259"/>
    </row>
    <row r="10260" spans="2:2">
      <c r="B10260"/>
    </row>
    <row r="10261" spans="2:2">
      <c r="B10261"/>
    </row>
    <row r="10262" spans="2:2">
      <c r="B10262"/>
    </row>
    <row r="10263" spans="2:2">
      <c r="B10263"/>
    </row>
    <row r="10264" spans="2:2">
      <c r="B10264"/>
    </row>
    <row r="10265" spans="2:2">
      <c r="B10265"/>
    </row>
    <row r="10266" spans="2:2">
      <c r="B10266"/>
    </row>
    <row r="10267" spans="2:2">
      <c r="B10267"/>
    </row>
    <row r="10268" spans="2:2">
      <c r="B10268"/>
    </row>
    <row r="10269" spans="2:2">
      <c r="B10269"/>
    </row>
    <row r="10270" spans="2:2">
      <c r="B10270"/>
    </row>
    <row r="10271" spans="2:2">
      <c r="B10271"/>
    </row>
    <row r="10272" spans="2:2">
      <c r="B10272"/>
    </row>
    <row r="10273" spans="2:2">
      <c r="B10273"/>
    </row>
    <row r="10274" spans="2:2">
      <c r="B10274"/>
    </row>
    <row r="10275" spans="2:2">
      <c r="B10275"/>
    </row>
    <row r="10276" spans="2:2">
      <c r="B10276"/>
    </row>
    <row r="10277" spans="2:2">
      <c r="B10277"/>
    </row>
    <row r="10278" spans="2:2">
      <c r="B10278"/>
    </row>
    <row r="10279" spans="2:2">
      <c r="B10279"/>
    </row>
    <row r="10280" spans="2:2">
      <c r="B10280"/>
    </row>
    <row r="10281" spans="2:2">
      <c r="B10281"/>
    </row>
    <row r="10282" spans="2:2">
      <c r="B10282"/>
    </row>
    <row r="10283" spans="2:2">
      <c r="B10283"/>
    </row>
    <row r="10284" spans="2:2">
      <c r="B10284"/>
    </row>
    <row r="10285" spans="2:2">
      <c r="B10285"/>
    </row>
    <row r="10286" spans="2:2">
      <c r="B10286"/>
    </row>
    <row r="10287" spans="2:2">
      <c r="B10287"/>
    </row>
    <row r="10288" spans="2:2">
      <c r="B10288"/>
    </row>
    <row r="10289" spans="2:2">
      <c r="B10289"/>
    </row>
    <row r="10290" spans="2:2">
      <c r="B10290"/>
    </row>
    <row r="10291" spans="2:2">
      <c r="B10291"/>
    </row>
    <row r="10292" spans="2:2">
      <c r="B10292"/>
    </row>
    <row r="10293" spans="2:2">
      <c r="B10293"/>
    </row>
    <row r="10294" spans="2:2">
      <c r="B10294"/>
    </row>
    <row r="10295" spans="2:2">
      <c r="B10295"/>
    </row>
    <row r="10296" spans="2:2">
      <c r="B10296"/>
    </row>
    <row r="10297" spans="2:2">
      <c r="B10297"/>
    </row>
    <row r="10298" spans="2:2">
      <c r="B10298"/>
    </row>
    <row r="10299" spans="2:2">
      <c r="B10299"/>
    </row>
    <row r="10300" spans="2:2">
      <c r="B10300"/>
    </row>
    <row r="10301" spans="2:2">
      <c r="B10301"/>
    </row>
    <row r="10302" spans="2:2">
      <c r="B10302"/>
    </row>
    <row r="10303" spans="2:2">
      <c r="B10303"/>
    </row>
    <row r="10304" spans="2:2">
      <c r="B10304"/>
    </row>
    <row r="10305" spans="2:2">
      <c r="B10305"/>
    </row>
    <row r="10306" spans="2:2">
      <c r="B10306"/>
    </row>
    <row r="10307" spans="2:2">
      <c r="B10307"/>
    </row>
    <row r="10308" spans="2:2">
      <c r="B10308"/>
    </row>
    <row r="10309" spans="2:2">
      <c r="B10309"/>
    </row>
    <row r="10310" spans="2:2">
      <c r="B10310"/>
    </row>
    <row r="10311" spans="2:2">
      <c r="B10311"/>
    </row>
    <row r="10312" spans="2:2">
      <c r="B10312"/>
    </row>
    <row r="10313" spans="2:2">
      <c r="B10313"/>
    </row>
    <row r="10314" spans="2:2">
      <c r="B10314"/>
    </row>
    <row r="10315" spans="2:2">
      <c r="B10315"/>
    </row>
    <row r="10316" spans="2:2">
      <c r="B10316"/>
    </row>
    <row r="10317" spans="2:2">
      <c r="B10317"/>
    </row>
    <row r="10318" spans="2:2">
      <c r="B10318"/>
    </row>
    <row r="10319" spans="2:2">
      <c r="B10319"/>
    </row>
    <row r="10320" spans="2:2">
      <c r="B10320"/>
    </row>
    <row r="10321" spans="2:2">
      <c r="B10321"/>
    </row>
    <row r="10322" spans="2:2">
      <c r="B10322"/>
    </row>
    <row r="10323" spans="2:2">
      <c r="B10323"/>
    </row>
    <row r="10324" spans="2:2">
      <c r="B10324"/>
    </row>
    <row r="10325" spans="2:2">
      <c r="B10325"/>
    </row>
    <row r="10326" spans="2:2">
      <c r="B10326"/>
    </row>
    <row r="10327" spans="2:2">
      <c r="B10327"/>
    </row>
    <row r="10328" spans="2:2">
      <c r="B10328"/>
    </row>
    <row r="10329" spans="2:2">
      <c r="B10329"/>
    </row>
    <row r="10330" spans="2:2">
      <c r="B10330"/>
    </row>
    <row r="10331" spans="2:2">
      <c r="B10331"/>
    </row>
    <row r="10332" spans="2:2">
      <c r="B10332"/>
    </row>
    <row r="10333" spans="2:2">
      <c r="B10333"/>
    </row>
    <row r="10334" spans="2:2">
      <c r="B10334"/>
    </row>
    <row r="10335" spans="2:2">
      <c r="B10335"/>
    </row>
    <row r="10336" spans="2:2">
      <c r="B10336"/>
    </row>
    <row r="10337" spans="2:2">
      <c r="B10337"/>
    </row>
    <row r="10338" spans="2:2">
      <c r="B10338"/>
    </row>
    <row r="10339" spans="2:2">
      <c r="B10339"/>
    </row>
    <row r="10340" spans="2:2">
      <c r="B10340"/>
    </row>
    <row r="10341" spans="2:2">
      <c r="B10341"/>
    </row>
    <row r="10342" spans="2:2">
      <c r="B10342"/>
    </row>
    <row r="10343" spans="2:2">
      <c r="B10343"/>
    </row>
    <row r="10344" spans="2:2">
      <c r="B10344"/>
    </row>
    <row r="10345" spans="2:2">
      <c r="B10345"/>
    </row>
    <row r="10346" spans="2:2">
      <c r="B10346"/>
    </row>
    <row r="10347" spans="2:2">
      <c r="B10347"/>
    </row>
    <row r="10348" spans="2:2">
      <c r="B10348"/>
    </row>
    <row r="10349" spans="2:2">
      <c r="B10349"/>
    </row>
    <row r="10350" spans="2:2">
      <c r="B10350"/>
    </row>
    <row r="10351" spans="2:2">
      <c r="B10351"/>
    </row>
    <row r="10352" spans="2:2">
      <c r="B10352"/>
    </row>
    <row r="10353" spans="2:2">
      <c r="B10353"/>
    </row>
    <row r="10354" spans="2:2">
      <c r="B10354"/>
    </row>
    <row r="10355" spans="2:2">
      <c r="B10355"/>
    </row>
    <row r="10356" spans="2:2">
      <c r="B10356"/>
    </row>
    <row r="10357" spans="2:2">
      <c r="B10357"/>
    </row>
    <row r="10358" spans="2:2">
      <c r="B10358"/>
    </row>
    <row r="10359" spans="2:2">
      <c r="B10359"/>
    </row>
    <row r="10360" spans="2:2">
      <c r="B10360"/>
    </row>
    <row r="10361" spans="2:2">
      <c r="B10361"/>
    </row>
    <row r="10362" spans="2:2">
      <c r="B10362"/>
    </row>
    <row r="10363" spans="2:2">
      <c r="B10363"/>
    </row>
    <row r="10364" spans="2:2">
      <c r="B10364"/>
    </row>
    <row r="10365" spans="2:2">
      <c r="B10365"/>
    </row>
    <row r="10366" spans="2:2">
      <c r="B10366"/>
    </row>
    <row r="10367" spans="2:2">
      <c r="B10367"/>
    </row>
    <row r="10368" spans="2:2">
      <c r="B10368"/>
    </row>
    <row r="10369" spans="2:2">
      <c r="B10369"/>
    </row>
    <row r="10370" spans="2:2">
      <c r="B10370"/>
    </row>
    <row r="10371" spans="2:2">
      <c r="B10371"/>
    </row>
    <row r="10372" spans="2:2">
      <c r="B10372"/>
    </row>
    <row r="10373" spans="2:2">
      <c r="B10373"/>
    </row>
    <row r="10374" spans="2:2">
      <c r="B10374"/>
    </row>
    <row r="10375" spans="2:2">
      <c r="B10375"/>
    </row>
    <row r="10376" spans="2:2">
      <c r="B10376"/>
    </row>
    <row r="10377" spans="2:2">
      <c r="B10377"/>
    </row>
    <row r="10378" spans="2:2">
      <c r="B10378"/>
    </row>
    <row r="10379" spans="2:2">
      <c r="B10379"/>
    </row>
    <row r="10380" spans="2:2">
      <c r="B10380"/>
    </row>
    <row r="10381" spans="2:2">
      <c r="B10381"/>
    </row>
    <row r="10382" spans="2:2">
      <c r="B10382"/>
    </row>
    <row r="10383" spans="2:2">
      <c r="B10383"/>
    </row>
    <row r="10384" spans="2:2">
      <c r="B10384"/>
    </row>
    <row r="10385" spans="2:2">
      <c r="B10385"/>
    </row>
    <row r="10386" spans="2:2">
      <c r="B10386"/>
    </row>
    <row r="10387" spans="2:2">
      <c r="B10387"/>
    </row>
    <row r="10388" spans="2:2">
      <c r="B10388"/>
    </row>
    <row r="10389" spans="2:2">
      <c r="B10389"/>
    </row>
    <row r="10390" spans="2:2">
      <c r="B10390"/>
    </row>
    <row r="10391" spans="2:2">
      <c r="B10391"/>
    </row>
    <row r="10392" spans="2:2">
      <c r="B10392"/>
    </row>
    <row r="10393" spans="2:2">
      <c r="B10393"/>
    </row>
    <row r="10394" spans="2:2">
      <c r="B10394"/>
    </row>
    <row r="10395" spans="2:2">
      <c r="B10395"/>
    </row>
    <row r="10396" spans="2:2">
      <c r="B10396"/>
    </row>
    <row r="10397" spans="2:2">
      <c r="B10397"/>
    </row>
    <row r="10398" spans="2:2">
      <c r="B10398"/>
    </row>
    <row r="10399" spans="2:2">
      <c r="B10399"/>
    </row>
    <row r="10400" spans="2:2">
      <c r="B10400"/>
    </row>
    <row r="10401" spans="2:2">
      <c r="B10401"/>
    </row>
    <row r="10402" spans="2:2">
      <c r="B10402"/>
    </row>
    <row r="10403" spans="2:2">
      <c r="B10403"/>
    </row>
    <row r="10404" spans="2:2">
      <c r="B10404"/>
    </row>
    <row r="10405" spans="2:2">
      <c r="B10405"/>
    </row>
    <row r="10406" spans="2:2">
      <c r="B10406"/>
    </row>
    <row r="10407" spans="2:2">
      <c r="B10407"/>
    </row>
    <row r="10408" spans="2:2">
      <c r="B10408"/>
    </row>
    <row r="10409" spans="2:2">
      <c r="B10409"/>
    </row>
    <row r="10410" spans="2:2">
      <c r="B10410"/>
    </row>
    <row r="10411" spans="2:2">
      <c r="B10411"/>
    </row>
    <row r="10412" spans="2:2">
      <c r="B10412"/>
    </row>
    <row r="10413" spans="2:2">
      <c r="B10413"/>
    </row>
    <row r="10414" spans="2:2">
      <c r="B10414"/>
    </row>
    <row r="10415" spans="2:2">
      <c r="B10415"/>
    </row>
    <row r="10416" spans="2:2">
      <c r="B10416"/>
    </row>
    <row r="10417" spans="2:2">
      <c r="B10417"/>
    </row>
    <row r="10418" spans="2:2">
      <c r="B10418"/>
    </row>
    <row r="10419" spans="2:2">
      <c r="B10419"/>
    </row>
    <row r="10420" spans="2:2">
      <c r="B10420"/>
    </row>
    <row r="10421" spans="2:2">
      <c r="B10421"/>
    </row>
    <row r="10422" spans="2:2">
      <c r="B10422"/>
    </row>
    <row r="10423" spans="2:2">
      <c r="B10423"/>
    </row>
    <row r="10424" spans="2:2">
      <c r="B10424"/>
    </row>
    <row r="10425" spans="2:2">
      <c r="B10425"/>
    </row>
    <row r="10426" spans="2:2">
      <c r="B10426"/>
    </row>
    <row r="10427" spans="2:2">
      <c r="B10427"/>
    </row>
    <row r="10428" spans="2:2">
      <c r="B10428"/>
    </row>
    <row r="10429" spans="2:2">
      <c r="B10429"/>
    </row>
    <row r="10430" spans="2:2">
      <c r="B10430"/>
    </row>
    <row r="10431" spans="2:2">
      <c r="B10431"/>
    </row>
    <row r="10432" spans="2:2">
      <c r="B10432"/>
    </row>
    <row r="10433" spans="2:2">
      <c r="B10433"/>
    </row>
    <row r="10434" spans="2:2">
      <c r="B10434"/>
    </row>
    <row r="10435" spans="2:2">
      <c r="B10435"/>
    </row>
    <row r="10436" spans="2:2">
      <c r="B10436"/>
    </row>
    <row r="10437" spans="2:2">
      <c r="B10437"/>
    </row>
    <row r="10438" spans="2:2">
      <c r="B10438"/>
    </row>
    <row r="10439" spans="2:2">
      <c r="B10439"/>
    </row>
    <row r="10440" spans="2:2">
      <c r="B10440"/>
    </row>
    <row r="10441" spans="2:2">
      <c r="B10441"/>
    </row>
    <row r="10442" spans="2:2">
      <c r="B10442"/>
    </row>
    <row r="10443" spans="2:2">
      <c r="B10443"/>
    </row>
    <row r="10444" spans="2:2">
      <c r="B10444"/>
    </row>
    <row r="10445" spans="2:2">
      <c r="B10445"/>
    </row>
    <row r="10446" spans="2:2">
      <c r="B10446"/>
    </row>
    <row r="10447" spans="2:2">
      <c r="B10447"/>
    </row>
    <row r="10448" spans="2:2">
      <c r="B10448"/>
    </row>
    <row r="10449" spans="2:2">
      <c r="B10449"/>
    </row>
    <row r="10450" spans="2:2">
      <c r="B10450"/>
    </row>
    <row r="10451" spans="2:2">
      <c r="B10451"/>
    </row>
    <row r="10452" spans="2:2">
      <c r="B10452"/>
    </row>
    <row r="10453" spans="2:2">
      <c r="B10453"/>
    </row>
    <row r="10454" spans="2:2">
      <c r="B10454"/>
    </row>
    <row r="10455" spans="2:2">
      <c r="B10455"/>
    </row>
    <row r="10456" spans="2:2">
      <c r="B10456"/>
    </row>
    <row r="10457" spans="2:2">
      <c r="B10457"/>
    </row>
    <row r="10458" spans="2:2">
      <c r="B10458"/>
    </row>
    <row r="10459" spans="2:2">
      <c r="B10459"/>
    </row>
    <row r="10460" spans="2:2">
      <c r="B10460"/>
    </row>
    <row r="10461" spans="2:2">
      <c r="B10461"/>
    </row>
    <row r="10462" spans="2:2">
      <c r="B10462"/>
    </row>
    <row r="10463" spans="2:2">
      <c r="B10463"/>
    </row>
    <row r="10464" spans="2:2">
      <c r="B10464"/>
    </row>
    <row r="10465" spans="2:2">
      <c r="B10465"/>
    </row>
    <row r="10466" spans="2:2">
      <c r="B10466"/>
    </row>
    <row r="10467" spans="2:2">
      <c r="B10467"/>
    </row>
    <row r="10468" spans="2:2">
      <c r="B10468"/>
    </row>
    <row r="10469" spans="2:2">
      <c r="B10469"/>
    </row>
    <row r="10470" spans="2:2">
      <c r="B10470"/>
    </row>
    <row r="10471" spans="2:2">
      <c r="B10471"/>
    </row>
    <row r="10472" spans="2:2">
      <c r="B10472"/>
    </row>
    <row r="10473" spans="2:2">
      <c r="B10473"/>
    </row>
    <row r="10474" spans="2:2">
      <c r="B10474"/>
    </row>
    <row r="10475" spans="2:2">
      <c r="B10475"/>
    </row>
    <row r="10476" spans="2:2">
      <c r="B10476"/>
    </row>
    <row r="10477" spans="2:2">
      <c r="B10477"/>
    </row>
    <row r="10478" spans="2:2">
      <c r="B10478"/>
    </row>
    <row r="10479" spans="2:2">
      <c r="B10479"/>
    </row>
    <row r="10480" spans="2:2">
      <c r="B10480"/>
    </row>
    <row r="10481" spans="2:2">
      <c r="B10481"/>
    </row>
    <row r="10482" spans="2:2">
      <c r="B10482"/>
    </row>
    <row r="10483" spans="2:2">
      <c r="B10483"/>
    </row>
    <row r="10484" spans="2:2">
      <c r="B10484"/>
    </row>
    <row r="10485" spans="2:2">
      <c r="B10485"/>
    </row>
    <row r="10486" spans="2:2">
      <c r="B10486"/>
    </row>
    <row r="10487" spans="2:2">
      <c r="B10487"/>
    </row>
    <row r="10488" spans="2:2">
      <c r="B10488"/>
    </row>
    <row r="10489" spans="2:2">
      <c r="B10489"/>
    </row>
    <row r="10490" spans="2:2">
      <c r="B10490"/>
    </row>
    <row r="10491" spans="2:2">
      <c r="B10491"/>
    </row>
    <row r="10492" spans="2:2">
      <c r="B10492"/>
    </row>
    <row r="10493" spans="2:2">
      <c r="B10493"/>
    </row>
    <row r="10494" spans="2:2">
      <c r="B10494"/>
    </row>
    <row r="10495" spans="2:2">
      <c r="B10495"/>
    </row>
    <row r="10496" spans="2:2">
      <c r="B10496"/>
    </row>
    <row r="10497" spans="2:2">
      <c r="B10497"/>
    </row>
    <row r="10498" spans="2:2">
      <c r="B10498"/>
    </row>
    <row r="10499" spans="2:2">
      <c r="B10499"/>
    </row>
    <row r="10500" spans="2:2">
      <c r="B10500"/>
    </row>
    <row r="10501" spans="2:2">
      <c r="B10501"/>
    </row>
    <row r="10502" spans="2:2">
      <c r="B10502"/>
    </row>
    <row r="10503" spans="2:2">
      <c r="B10503"/>
    </row>
    <row r="10504" spans="2:2">
      <c r="B10504"/>
    </row>
    <row r="10505" spans="2:2">
      <c r="B10505"/>
    </row>
    <row r="10506" spans="2:2">
      <c r="B10506"/>
    </row>
    <row r="10507" spans="2:2">
      <c r="B10507"/>
    </row>
    <row r="10508" spans="2:2">
      <c r="B10508"/>
    </row>
    <row r="10509" spans="2:2">
      <c r="B10509"/>
    </row>
    <row r="10510" spans="2:2">
      <c r="B10510"/>
    </row>
    <row r="10511" spans="2:2">
      <c r="B10511"/>
    </row>
    <row r="10512" spans="2:2">
      <c r="B10512"/>
    </row>
    <row r="10513" spans="2:2">
      <c r="B10513"/>
    </row>
    <row r="10514" spans="2:2">
      <c r="B10514"/>
    </row>
    <row r="10515" spans="2:2">
      <c r="B10515"/>
    </row>
    <row r="10516" spans="2:2">
      <c r="B10516"/>
    </row>
    <row r="10517" spans="2:2">
      <c r="B10517"/>
    </row>
    <row r="10518" spans="2:2">
      <c r="B10518"/>
    </row>
    <row r="10519" spans="2:2">
      <c r="B10519"/>
    </row>
    <row r="10520" spans="2:2">
      <c r="B10520"/>
    </row>
    <row r="10521" spans="2:2">
      <c r="B10521"/>
    </row>
    <row r="10522" spans="2:2">
      <c r="B10522"/>
    </row>
    <row r="10523" spans="2:2">
      <c r="B10523"/>
    </row>
    <row r="10524" spans="2:2">
      <c r="B10524"/>
    </row>
    <row r="10525" spans="2:2">
      <c r="B10525"/>
    </row>
    <row r="10526" spans="2:2">
      <c r="B10526"/>
    </row>
    <row r="10527" spans="2:2">
      <c r="B10527"/>
    </row>
    <row r="10528" spans="2:2">
      <c r="B10528"/>
    </row>
    <row r="10529" spans="2:2">
      <c r="B10529"/>
    </row>
    <row r="10530" spans="2:2">
      <c r="B10530"/>
    </row>
    <row r="10531" spans="2:2">
      <c r="B10531"/>
    </row>
    <row r="10532" spans="2:2">
      <c r="B10532"/>
    </row>
    <row r="10533" spans="2:2">
      <c r="B10533"/>
    </row>
    <row r="10534" spans="2:2">
      <c r="B10534"/>
    </row>
    <row r="10535" spans="2:2">
      <c r="B10535"/>
    </row>
    <row r="10536" spans="2:2">
      <c r="B10536"/>
    </row>
    <row r="10537" spans="2:2">
      <c r="B10537"/>
    </row>
    <row r="10538" spans="2:2">
      <c r="B10538"/>
    </row>
    <row r="10539" spans="2:2">
      <c r="B10539"/>
    </row>
    <row r="10540" spans="2:2">
      <c r="B10540"/>
    </row>
    <row r="10541" spans="2:2">
      <c r="B10541"/>
    </row>
    <row r="10542" spans="2:2">
      <c r="B10542"/>
    </row>
    <row r="10543" spans="2:2">
      <c r="B10543"/>
    </row>
    <row r="10544" spans="2:2">
      <c r="B10544"/>
    </row>
    <row r="10545" spans="2:2">
      <c r="B10545"/>
    </row>
    <row r="10546" spans="2:2">
      <c r="B10546"/>
    </row>
    <row r="10547" spans="2:2">
      <c r="B10547"/>
    </row>
    <row r="10548" spans="2:2">
      <c r="B10548"/>
    </row>
    <row r="10549" spans="2:2">
      <c r="B10549"/>
    </row>
    <row r="10550" spans="2:2">
      <c r="B10550"/>
    </row>
    <row r="10551" spans="2:2">
      <c r="B10551"/>
    </row>
    <row r="10552" spans="2:2">
      <c r="B10552"/>
    </row>
    <row r="10553" spans="2:2">
      <c r="B10553"/>
    </row>
    <row r="10554" spans="2:2">
      <c r="B10554"/>
    </row>
    <row r="10555" spans="2:2">
      <c r="B10555"/>
    </row>
    <row r="10556" spans="2:2">
      <c r="B10556"/>
    </row>
    <row r="10557" spans="2:2">
      <c r="B10557"/>
    </row>
    <row r="10558" spans="2:2">
      <c r="B10558"/>
    </row>
    <row r="10559" spans="2:2">
      <c r="B10559"/>
    </row>
    <row r="10560" spans="2:2">
      <c r="B10560"/>
    </row>
    <row r="10561" spans="2:2">
      <c r="B10561"/>
    </row>
    <row r="10562" spans="2:2">
      <c r="B10562"/>
    </row>
    <row r="10563" spans="2:2">
      <c r="B10563"/>
    </row>
    <row r="10564" spans="2:2">
      <c r="B10564"/>
    </row>
    <row r="10565" spans="2:2">
      <c r="B10565"/>
    </row>
    <row r="10566" spans="2:2">
      <c r="B10566"/>
    </row>
    <row r="10567" spans="2:2">
      <c r="B10567"/>
    </row>
    <row r="10568" spans="2:2">
      <c r="B10568"/>
    </row>
    <row r="10569" spans="2:2">
      <c r="B10569"/>
    </row>
    <row r="10570" spans="2:2">
      <c r="B10570"/>
    </row>
    <row r="10571" spans="2:2">
      <c r="B10571"/>
    </row>
    <row r="10572" spans="2:2">
      <c r="B10572"/>
    </row>
    <row r="10573" spans="2:2">
      <c r="B10573"/>
    </row>
    <row r="10574" spans="2:2">
      <c r="B10574"/>
    </row>
    <row r="10575" spans="2:2">
      <c r="B10575"/>
    </row>
    <row r="10576" spans="2:2">
      <c r="B10576"/>
    </row>
    <row r="10577" spans="2:2">
      <c r="B10577"/>
    </row>
    <row r="10578" spans="2:2">
      <c r="B10578"/>
    </row>
    <row r="10579" spans="2:2">
      <c r="B10579"/>
    </row>
    <row r="10580" spans="2:2">
      <c r="B10580"/>
    </row>
    <row r="10581" spans="2:2">
      <c r="B10581"/>
    </row>
    <row r="10582" spans="2:2">
      <c r="B10582"/>
    </row>
    <row r="10583" spans="2:2">
      <c r="B10583"/>
    </row>
    <row r="10584" spans="2:2">
      <c r="B10584"/>
    </row>
    <row r="10585" spans="2:2">
      <c r="B10585"/>
    </row>
    <row r="10586" spans="2:2">
      <c r="B10586"/>
    </row>
    <row r="10587" spans="2:2">
      <c r="B10587"/>
    </row>
    <row r="10588" spans="2:2">
      <c r="B10588"/>
    </row>
    <row r="10589" spans="2:2">
      <c r="B10589"/>
    </row>
    <row r="10590" spans="2:2">
      <c r="B10590"/>
    </row>
    <row r="10591" spans="2:2">
      <c r="B10591"/>
    </row>
    <row r="10592" spans="2:2">
      <c r="B10592"/>
    </row>
    <row r="10593" spans="2:2">
      <c r="B10593"/>
    </row>
    <row r="10594" spans="2:2">
      <c r="B10594"/>
    </row>
    <row r="10595" spans="2:2">
      <c r="B10595"/>
    </row>
    <row r="10596" spans="2:2">
      <c r="B10596"/>
    </row>
    <row r="10597" spans="2:2">
      <c r="B10597"/>
    </row>
    <row r="10598" spans="2:2">
      <c r="B10598"/>
    </row>
    <row r="10599" spans="2:2">
      <c r="B10599"/>
    </row>
    <row r="10600" spans="2:2">
      <c r="B10600"/>
    </row>
    <row r="10601" spans="2:2">
      <c r="B10601"/>
    </row>
    <row r="10602" spans="2:2">
      <c r="B10602"/>
    </row>
    <row r="10603" spans="2:2">
      <c r="B10603"/>
    </row>
    <row r="10604" spans="2:2">
      <c r="B10604"/>
    </row>
    <row r="10605" spans="2:2">
      <c r="B10605"/>
    </row>
    <row r="10606" spans="2:2">
      <c r="B10606"/>
    </row>
    <row r="10607" spans="2:2">
      <c r="B10607"/>
    </row>
    <row r="10608" spans="2:2">
      <c r="B10608"/>
    </row>
    <row r="10609" spans="2:2">
      <c r="B10609"/>
    </row>
    <row r="10610" spans="2:2">
      <c r="B10610"/>
    </row>
    <row r="10611" spans="2:2">
      <c r="B10611"/>
    </row>
    <row r="10612" spans="2:2">
      <c r="B10612"/>
    </row>
    <row r="10613" spans="2:2">
      <c r="B10613"/>
    </row>
    <row r="10614" spans="2:2">
      <c r="B10614"/>
    </row>
    <row r="10615" spans="2:2">
      <c r="B10615"/>
    </row>
    <row r="10616" spans="2:2">
      <c r="B10616"/>
    </row>
    <row r="10617" spans="2:2">
      <c r="B10617"/>
    </row>
    <row r="10618" spans="2:2">
      <c r="B10618"/>
    </row>
    <row r="10619" spans="2:2">
      <c r="B10619"/>
    </row>
    <row r="10620" spans="2:2">
      <c r="B10620"/>
    </row>
    <row r="10621" spans="2:2">
      <c r="B10621"/>
    </row>
    <row r="10622" spans="2:2">
      <c r="B10622"/>
    </row>
    <row r="10623" spans="2:2">
      <c r="B10623"/>
    </row>
    <row r="10624" spans="2:2">
      <c r="B10624"/>
    </row>
    <row r="10625" spans="2:2">
      <c r="B10625"/>
    </row>
    <row r="10626" spans="2:2">
      <c r="B10626"/>
    </row>
    <row r="10627" spans="2:2">
      <c r="B10627"/>
    </row>
    <row r="10628" spans="2:2">
      <c r="B10628"/>
    </row>
    <row r="10629" spans="2:2">
      <c r="B10629"/>
    </row>
    <row r="10630" spans="2:2">
      <c r="B10630"/>
    </row>
    <row r="10631" spans="2:2">
      <c r="B10631"/>
    </row>
    <row r="10632" spans="2:2">
      <c r="B10632"/>
    </row>
    <row r="10633" spans="2:2">
      <c r="B10633"/>
    </row>
    <row r="10634" spans="2:2">
      <c r="B10634"/>
    </row>
    <row r="10635" spans="2:2">
      <c r="B10635"/>
    </row>
    <row r="10636" spans="2:2">
      <c r="B10636"/>
    </row>
    <row r="10637" spans="2:2">
      <c r="B10637"/>
    </row>
    <row r="10638" spans="2:2">
      <c r="B10638"/>
    </row>
    <row r="10639" spans="2:2">
      <c r="B10639"/>
    </row>
    <row r="10640" spans="2:2">
      <c r="B10640"/>
    </row>
    <row r="10641" spans="2:2">
      <c r="B10641"/>
    </row>
    <row r="10642" spans="2:2">
      <c r="B10642"/>
    </row>
    <row r="10643" spans="2:2">
      <c r="B10643"/>
    </row>
    <row r="10644" spans="2:2">
      <c r="B10644"/>
    </row>
    <row r="10645" spans="2:2">
      <c r="B10645"/>
    </row>
    <row r="10646" spans="2:2">
      <c r="B10646"/>
    </row>
    <row r="10647" spans="2:2">
      <c r="B10647"/>
    </row>
    <row r="10648" spans="2:2">
      <c r="B10648"/>
    </row>
    <row r="10649" spans="2:2">
      <c r="B10649"/>
    </row>
    <row r="10650" spans="2:2">
      <c r="B10650"/>
    </row>
    <row r="10651" spans="2:2">
      <c r="B10651"/>
    </row>
    <row r="10652" spans="2:2">
      <c r="B10652"/>
    </row>
    <row r="10653" spans="2:2">
      <c r="B10653"/>
    </row>
    <row r="10654" spans="2:2">
      <c r="B10654"/>
    </row>
    <row r="10655" spans="2:2">
      <c r="B10655"/>
    </row>
    <row r="10656" spans="2:2">
      <c r="B10656"/>
    </row>
    <row r="10657" spans="2:2">
      <c r="B10657"/>
    </row>
    <row r="10658" spans="2:2">
      <c r="B10658"/>
    </row>
    <row r="10659" spans="2:2">
      <c r="B10659"/>
    </row>
    <row r="10660" spans="2:2">
      <c r="B10660"/>
    </row>
    <row r="10661" spans="2:2">
      <c r="B10661"/>
    </row>
    <row r="10662" spans="2:2">
      <c r="B10662"/>
    </row>
    <row r="10663" spans="2:2">
      <c r="B10663"/>
    </row>
    <row r="10664" spans="2:2">
      <c r="B10664"/>
    </row>
    <row r="10665" spans="2:2">
      <c r="B10665"/>
    </row>
    <row r="10666" spans="2:2">
      <c r="B10666"/>
    </row>
    <row r="10667" spans="2:2">
      <c r="B10667"/>
    </row>
    <row r="10668" spans="2:2">
      <c r="B10668"/>
    </row>
    <row r="10669" spans="2:2">
      <c r="B10669"/>
    </row>
    <row r="10670" spans="2:2">
      <c r="B10670"/>
    </row>
    <row r="10671" spans="2:2">
      <c r="B10671"/>
    </row>
    <row r="10672" spans="2:2">
      <c r="B10672"/>
    </row>
    <row r="10673" spans="2:2">
      <c r="B10673"/>
    </row>
    <row r="10674" spans="2:2">
      <c r="B10674"/>
    </row>
    <row r="10675" spans="2:2">
      <c r="B10675"/>
    </row>
    <row r="10676" spans="2:2">
      <c r="B10676"/>
    </row>
    <row r="10677" spans="2:2">
      <c r="B10677"/>
    </row>
    <row r="10678" spans="2:2">
      <c r="B10678"/>
    </row>
    <row r="10679" spans="2:2">
      <c r="B10679"/>
    </row>
    <row r="10680" spans="2:2">
      <c r="B10680"/>
    </row>
    <row r="10681" spans="2:2">
      <c r="B10681"/>
    </row>
    <row r="10682" spans="2:2">
      <c r="B10682"/>
    </row>
    <row r="10683" spans="2:2">
      <c r="B10683"/>
    </row>
    <row r="10684" spans="2:2">
      <c r="B10684"/>
    </row>
    <row r="10685" spans="2:2">
      <c r="B10685"/>
    </row>
    <row r="10686" spans="2:2">
      <c r="B10686"/>
    </row>
    <row r="10687" spans="2:2">
      <c r="B10687"/>
    </row>
    <row r="10688" spans="2:2">
      <c r="B10688"/>
    </row>
    <row r="10689" spans="2:2">
      <c r="B10689"/>
    </row>
    <row r="10690" spans="2:2">
      <c r="B10690"/>
    </row>
    <row r="10691" spans="2:2">
      <c r="B10691"/>
    </row>
    <row r="10692" spans="2:2">
      <c r="B10692"/>
    </row>
    <row r="10693" spans="2:2">
      <c r="B10693"/>
    </row>
    <row r="10694" spans="2:2">
      <c r="B10694"/>
    </row>
    <row r="10695" spans="2:2">
      <c r="B10695"/>
    </row>
    <row r="10696" spans="2:2">
      <c r="B10696"/>
    </row>
    <row r="10697" spans="2:2">
      <c r="B10697"/>
    </row>
    <row r="10698" spans="2:2">
      <c r="B10698"/>
    </row>
    <row r="10699" spans="2:2">
      <c r="B10699"/>
    </row>
    <row r="10700" spans="2:2">
      <c r="B10700"/>
    </row>
    <row r="10701" spans="2:2">
      <c r="B10701"/>
    </row>
    <row r="10702" spans="2:2">
      <c r="B10702"/>
    </row>
    <row r="10703" spans="2:2">
      <c r="B10703"/>
    </row>
    <row r="10704" spans="2:2">
      <c r="B10704"/>
    </row>
    <row r="10705" spans="2:2">
      <c r="B10705"/>
    </row>
    <row r="10706" spans="2:2">
      <c r="B10706"/>
    </row>
    <row r="10707" spans="2:2">
      <c r="B10707"/>
    </row>
    <row r="10708" spans="2:2">
      <c r="B10708"/>
    </row>
    <row r="10709" spans="2:2">
      <c r="B10709"/>
    </row>
    <row r="10710" spans="2:2">
      <c r="B10710"/>
    </row>
    <row r="10711" spans="2:2">
      <c r="B10711"/>
    </row>
    <row r="10712" spans="2:2">
      <c r="B10712"/>
    </row>
    <row r="10713" spans="2:2">
      <c r="B10713"/>
    </row>
    <row r="10714" spans="2:2">
      <c r="B10714"/>
    </row>
    <row r="10715" spans="2:2">
      <c r="B10715"/>
    </row>
    <row r="10716" spans="2:2">
      <c r="B10716"/>
    </row>
    <row r="10717" spans="2:2">
      <c r="B10717"/>
    </row>
    <row r="10718" spans="2:2">
      <c r="B10718"/>
    </row>
    <row r="10719" spans="2:2">
      <c r="B10719"/>
    </row>
    <row r="10720" spans="2:2">
      <c r="B10720"/>
    </row>
    <row r="10721" spans="2:2">
      <c r="B10721"/>
    </row>
    <row r="10722" spans="2:2">
      <c r="B10722"/>
    </row>
    <row r="10723" spans="2:2">
      <c r="B10723"/>
    </row>
    <row r="10724" spans="2:2">
      <c r="B10724"/>
    </row>
    <row r="10725" spans="2:2">
      <c r="B10725"/>
    </row>
    <row r="10726" spans="2:2">
      <c r="B10726"/>
    </row>
    <row r="10727" spans="2:2">
      <c r="B10727"/>
    </row>
    <row r="10728" spans="2:2">
      <c r="B10728"/>
    </row>
    <row r="10729" spans="2:2">
      <c r="B10729"/>
    </row>
    <row r="10730" spans="2:2">
      <c r="B10730"/>
    </row>
    <row r="10731" spans="2:2">
      <c r="B10731"/>
    </row>
    <row r="10732" spans="2:2">
      <c r="B10732"/>
    </row>
    <row r="10733" spans="2:2">
      <c r="B10733"/>
    </row>
    <row r="10734" spans="2:2">
      <c r="B10734"/>
    </row>
    <row r="10735" spans="2:2">
      <c r="B10735"/>
    </row>
    <row r="10736" spans="2:2">
      <c r="B10736"/>
    </row>
    <row r="10737" spans="2:2">
      <c r="B10737"/>
    </row>
    <row r="10738" spans="2:2">
      <c r="B10738"/>
    </row>
    <row r="10739" spans="2:2">
      <c r="B10739"/>
    </row>
    <row r="10740" spans="2:2">
      <c r="B10740"/>
    </row>
    <row r="10741" spans="2:2">
      <c r="B10741"/>
    </row>
    <row r="10742" spans="2:2">
      <c r="B10742"/>
    </row>
    <row r="10743" spans="2:2">
      <c r="B10743"/>
    </row>
    <row r="10744" spans="2:2">
      <c r="B10744"/>
    </row>
    <row r="10745" spans="2:2">
      <c r="B10745"/>
    </row>
    <row r="10746" spans="2:2">
      <c r="B10746"/>
    </row>
    <row r="10747" spans="2:2">
      <c r="B10747"/>
    </row>
    <row r="10748" spans="2:2">
      <c r="B10748"/>
    </row>
    <row r="10749" spans="2:2">
      <c r="B10749"/>
    </row>
    <row r="10750" spans="2:2">
      <c r="B10750"/>
    </row>
    <row r="10751" spans="2:2">
      <c r="B10751"/>
    </row>
    <row r="10752" spans="2:2">
      <c r="B10752"/>
    </row>
    <row r="10753" spans="2:2">
      <c r="B10753"/>
    </row>
    <row r="10754" spans="2:2">
      <c r="B10754"/>
    </row>
    <row r="10755" spans="2:2">
      <c r="B10755"/>
    </row>
    <row r="10756" spans="2:2">
      <c r="B10756"/>
    </row>
    <row r="10757" spans="2:2">
      <c r="B10757"/>
    </row>
    <row r="10758" spans="2:2">
      <c r="B10758"/>
    </row>
    <row r="10759" spans="2:2">
      <c r="B10759"/>
    </row>
    <row r="10760" spans="2:2">
      <c r="B10760"/>
    </row>
    <row r="10761" spans="2:2">
      <c r="B10761"/>
    </row>
    <row r="10762" spans="2:2">
      <c r="B10762"/>
    </row>
    <row r="10763" spans="2:2">
      <c r="B10763"/>
    </row>
    <row r="10764" spans="2:2">
      <c r="B10764"/>
    </row>
    <row r="10765" spans="2:2">
      <c r="B10765"/>
    </row>
    <row r="10766" spans="2:2">
      <c r="B10766"/>
    </row>
    <row r="10767" spans="2:2">
      <c r="B10767"/>
    </row>
    <row r="10768" spans="2:2">
      <c r="B10768"/>
    </row>
    <row r="10769" spans="2:2">
      <c r="B10769"/>
    </row>
    <row r="10770" spans="2:2">
      <c r="B10770"/>
    </row>
    <row r="10771" spans="2:2">
      <c r="B10771"/>
    </row>
    <row r="10772" spans="2:2">
      <c r="B10772"/>
    </row>
    <row r="10773" spans="2:2">
      <c r="B10773"/>
    </row>
    <row r="10774" spans="2:2">
      <c r="B10774"/>
    </row>
    <row r="10775" spans="2:2">
      <c r="B10775"/>
    </row>
    <row r="10776" spans="2:2">
      <c r="B10776"/>
    </row>
    <row r="10777" spans="2:2">
      <c r="B10777"/>
    </row>
    <row r="10778" spans="2:2">
      <c r="B10778"/>
    </row>
    <row r="10779" spans="2:2">
      <c r="B10779"/>
    </row>
    <row r="10780" spans="2:2">
      <c r="B10780"/>
    </row>
    <row r="10781" spans="2:2">
      <c r="B10781"/>
    </row>
    <row r="10782" spans="2:2">
      <c r="B10782"/>
    </row>
    <row r="10783" spans="2:2">
      <c r="B10783"/>
    </row>
    <row r="10784" spans="2:2">
      <c r="B10784"/>
    </row>
    <row r="10785" spans="2:2">
      <c r="B10785"/>
    </row>
    <row r="10786" spans="2:2">
      <c r="B10786"/>
    </row>
    <row r="10787" spans="2:2">
      <c r="B10787"/>
    </row>
    <row r="10788" spans="2:2">
      <c r="B10788"/>
    </row>
    <row r="10789" spans="2:2">
      <c r="B10789"/>
    </row>
    <row r="10790" spans="2:2">
      <c r="B10790"/>
    </row>
    <row r="10791" spans="2:2">
      <c r="B10791"/>
    </row>
    <row r="10792" spans="2:2">
      <c r="B10792"/>
    </row>
    <row r="10793" spans="2:2">
      <c r="B10793"/>
    </row>
    <row r="10794" spans="2:2">
      <c r="B10794"/>
    </row>
    <row r="10795" spans="2:2">
      <c r="B10795"/>
    </row>
    <row r="10796" spans="2:2">
      <c r="B10796"/>
    </row>
    <row r="10797" spans="2:2">
      <c r="B10797"/>
    </row>
    <row r="10798" spans="2:2">
      <c r="B10798"/>
    </row>
    <row r="10799" spans="2:2">
      <c r="B10799"/>
    </row>
    <row r="10800" spans="2:2">
      <c r="B10800"/>
    </row>
    <row r="10801" spans="2:2">
      <c r="B10801"/>
    </row>
    <row r="10802" spans="2:2">
      <c r="B10802"/>
    </row>
    <row r="10803" spans="2:2">
      <c r="B10803"/>
    </row>
    <row r="10804" spans="2:2">
      <c r="B10804"/>
    </row>
    <row r="10805" spans="2:2">
      <c r="B10805"/>
    </row>
    <row r="10806" spans="2:2">
      <c r="B10806"/>
    </row>
    <row r="10807" spans="2:2">
      <c r="B10807"/>
    </row>
    <row r="10808" spans="2:2">
      <c r="B10808"/>
    </row>
    <row r="10809" spans="2:2">
      <c r="B10809"/>
    </row>
    <row r="10810" spans="2:2">
      <c r="B10810"/>
    </row>
    <row r="10811" spans="2:2">
      <c r="B10811"/>
    </row>
    <row r="10812" spans="2:2">
      <c r="B10812"/>
    </row>
    <row r="10813" spans="2:2">
      <c r="B10813"/>
    </row>
    <row r="10814" spans="2:2">
      <c r="B10814"/>
    </row>
    <row r="10815" spans="2:2">
      <c r="B10815"/>
    </row>
    <row r="10816" spans="2:2">
      <c r="B10816"/>
    </row>
    <row r="10817" spans="2:2">
      <c r="B10817"/>
    </row>
    <row r="10818" spans="2:2">
      <c r="B10818"/>
    </row>
    <row r="10819" spans="2:2">
      <c r="B10819"/>
    </row>
    <row r="10820" spans="2:2">
      <c r="B10820"/>
    </row>
    <row r="10821" spans="2:2">
      <c r="B10821"/>
    </row>
    <row r="10822" spans="2:2">
      <c r="B10822"/>
    </row>
    <row r="10823" spans="2:2">
      <c r="B10823"/>
    </row>
    <row r="10824" spans="2:2">
      <c r="B10824"/>
    </row>
    <row r="10825" spans="2:2">
      <c r="B10825"/>
    </row>
    <row r="10826" spans="2:2">
      <c r="B10826"/>
    </row>
    <row r="10827" spans="2:2">
      <c r="B10827"/>
    </row>
    <row r="10828" spans="2:2">
      <c r="B10828"/>
    </row>
    <row r="10829" spans="2:2">
      <c r="B10829"/>
    </row>
    <row r="10830" spans="2:2">
      <c r="B10830"/>
    </row>
    <row r="10831" spans="2:2">
      <c r="B10831"/>
    </row>
    <row r="10832" spans="2:2">
      <c r="B10832"/>
    </row>
    <row r="10833" spans="2:2">
      <c r="B10833"/>
    </row>
    <row r="10834" spans="2:2">
      <c r="B10834"/>
    </row>
    <row r="10835" spans="2:2">
      <c r="B10835"/>
    </row>
    <row r="10836" spans="2:2">
      <c r="B10836"/>
    </row>
    <row r="10837" spans="2:2">
      <c r="B10837"/>
    </row>
    <row r="10838" spans="2:2">
      <c r="B10838"/>
    </row>
    <row r="10839" spans="2:2">
      <c r="B10839"/>
    </row>
    <row r="10840" spans="2:2">
      <c r="B10840"/>
    </row>
    <row r="10841" spans="2:2">
      <c r="B10841"/>
    </row>
    <row r="10842" spans="2:2">
      <c r="B10842"/>
    </row>
    <row r="10843" spans="2:2">
      <c r="B10843"/>
    </row>
    <row r="10844" spans="2:2">
      <c r="B10844"/>
    </row>
    <row r="10845" spans="2:2">
      <c r="B10845"/>
    </row>
    <row r="10846" spans="2:2">
      <c r="B10846"/>
    </row>
    <row r="10847" spans="2:2">
      <c r="B10847"/>
    </row>
    <row r="10848" spans="2:2">
      <c r="B10848"/>
    </row>
    <row r="10849" spans="2:2">
      <c r="B10849"/>
    </row>
    <row r="10850" spans="2:2">
      <c r="B10850"/>
    </row>
    <row r="10851" spans="2:2">
      <c r="B10851"/>
    </row>
    <row r="10852" spans="2:2">
      <c r="B10852"/>
    </row>
    <row r="10853" spans="2:2">
      <c r="B10853"/>
    </row>
    <row r="10854" spans="2:2">
      <c r="B10854"/>
    </row>
    <row r="10855" spans="2:2">
      <c r="B10855"/>
    </row>
    <row r="10856" spans="2:2">
      <c r="B10856"/>
    </row>
    <row r="10857" spans="2:2">
      <c r="B10857"/>
    </row>
    <row r="10858" spans="2:2">
      <c r="B10858"/>
    </row>
    <row r="10859" spans="2:2">
      <c r="B10859"/>
    </row>
    <row r="10860" spans="2:2">
      <c r="B10860"/>
    </row>
    <row r="10861" spans="2:2">
      <c r="B10861"/>
    </row>
    <row r="10862" spans="2:2">
      <c r="B10862"/>
    </row>
    <row r="10863" spans="2:2">
      <c r="B10863"/>
    </row>
    <row r="10864" spans="2:2">
      <c r="B10864"/>
    </row>
    <row r="10865" spans="2:2">
      <c r="B10865"/>
    </row>
    <row r="10866" spans="2:2">
      <c r="B10866"/>
    </row>
    <row r="10867" spans="2:2">
      <c r="B10867"/>
    </row>
    <row r="10868" spans="2:2">
      <c r="B10868"/>
    </row>
    <row r="10869" spans="2:2">
      <c r="B10869"/>
    </row>
    <row r="10870" spans="2:2">
      <c r="B10870"/>
    </row>
    <row r="10871" spans="2:2">
      <c r="B10871"/>
    </row>
    <row r="10872" spans="2:2">
      <c r="B10872"/>
    </row>
    <row r="10873" spans="2:2">
      <c r="B10873"/>
    </row>
    <row r="10874" spans="2:2">
      <c r="B10874"/>
    </row>
    <row r="10875" spans="2:2">
      <c r="B10875"/>
    </row>
    <row r="10876" spans="2:2">
      <c r="B10876"/>
    </row>
    <row r="10877" spans="2:2">
      <c r="B10877"/>
    </row>
    <row r="10878" spans="2:2">
      <c r="B10878"/>
    </row>
    <row r="10879" spans="2:2">
      <c r="B10879"/>
    </row>
    <row r="10880" spans="2:2">
      <c r="B10880"/>
    </row>
    <row r="10881" spans="2:2">
      <c r="B10881"/>
    </row>
    <row r="10882" spans="2:2">
      <c r="B10882"/>
    </row>
    <row r="10883" spans="2:2">
      <c r="B10883"/>
    </row>
    <row r="10884" spans="2:2">
      <c r="B10884"/>
    </row>
    <row r="10885" spans="2:2">
      <c r="B10885"/>
    </row>
    <row r="10886" spans="2:2">
      <c r="B10886"/>
    </row>
    <row r="10887" spans="2:2">
      <c r="B10887"/>
    </row>
    <row r="10888" spans="2:2">
      <c r="B10888"/>
    </row>
    <row r="10889" spans="2:2">
      <c r="B10889"/>
    </row>
    <row r="10890" spans="2:2">
      <c r="B10890"/>
    </row>
    <row r="10891" spans="2:2">
      <c r="B10891"/>
    </row>
    <row r="10892" spans="2:2">
      <c r="B10892"/>
    </row>
    <row r="10893" spans="2:2">
      <c r="B10893"/>
    </row>
    <row r="10894" spans="2:2">
      <c r="B10894"/>
    </row>
    <row r="10895" spans="2:2">
      <c r="B10895"/>
    </row>
    <row r="10896" spans="2:2">
      <c r="B10896"/>
    </row>
    <row r="10897" spans="2:2">
      <c r="B10897"/>
    </row>
    <row r="10898" spans="2:2">
      <c r="B10898"/>
    </row>
    <row r="10899" spans="2:2">
      <c r="B10899"/>
    </row>
    <row r="10900" spans="2:2">
      <c r="B10900"/>
    </row>
    <row r="10901" spans="2:2">
      <c r="B10901"/>
    </row>
    <row r="10902" spans="2:2">
      <c r="B10902"/>
    </row>
    <row r="10903" spans="2:2">
      <c r="B10903"/>
    </row>
    <row r="10904" spans="2:2">
      <c r="B10904"/>
    </row>
    <row r="10905" spans="2:2">
      <c r="B10905"/>
    </row>
    <row r="10906" spans="2:2">
      <c r="B10906"/>
    </row>
    <row r="10907" spans="2:2">
      <c r="B10907"/>
    </row>
    <row r="10908" spans="2:2">
      <c r="B10908"/>
    </row>
    <row r="10909" spans="2:2">
      <c r="B10909"/>
    </row>
    <row r="10910" spans="2:2">
      <c r="B10910"/>
    </row>
    <row r="10911" spans="2:2">
      <c r="B10911"/>
    </row>
    <row r="10912" spans="2:2">
      <c r="B10912"/>
    </row>
    <row r="10913" spans="2:2">
      <c r="B10913"/>
    </row>
    <row r="10914" spans="2:2">
      <c r="B10914"/>
    </row>
    <row r="10915" spans="2:2">
      <c r="B10915"/>
    </row>
    <row r="10916" spans="2:2">
      <c r="B10916"/>
    </row>
    <row r="10917" spans="2:2">
      <c r="B10917"/>
    </row>
    <row r="10918" spans="2:2">
      <c r="B10918"/>
    </row>
    <row r="10919" spans="2:2">
      <c r="B10919"/>
    </row>
    <row r="10920" spans="2:2">
      <c r="B10920"/>
    </row>
    <row r="10921" spans="2:2">
      <c r="B10921"/>
    </row>
    <row r="10922" spans="2:2">
      <c r="B10922"/>
    </row>
    <row r="10923" spans="2:2">
      <c r="B10923"/>
    </row>
    <row r="10924" spans="2:2">
      <c r="B10924"/>
    </row>
    <row r="10925" spans="2:2">
      <c r="B10925"/>
    </row>
    <row r="10926" spans="2:2">
      <c r="B10926"/>
    </row>
    <row r="10927" spans="2:2">
      <c r="B10927"/>
    </row>
    <row r="10928" spans="2:2">
      <c r="B10928"/>
    </row>
    <row r="10929" spans="2:2">
      <c r="B10929"/>
    </row>
    <row r="10930" spans="2:2">
      <c r="B10930"/>
    </row>
    <row r="10931" spans="2:2">
      <c r="B10931"/>
    </row>
    <row r="10932" spans="2:2">
      <c r="B10932"/>
    </row>
    <row r="10933" spans="2:2">
      <c r="B10933"/>
    </row>
    <row r="10934" spans="2:2">
      <c r="B10934"/>
    </row>
    <row r="10935" spans="2:2">
      <c r="B10935"/>
    </row>
    <row r="10936" spans="2:2">
      <c r="B10936"/>
    </row>
    <row r="10937" spans="2:2">
      <c r="B10937"/>
    </row>
    <row r="10938" spans="2:2">
      <c r="B10938"/>
    </row>
    <row r="10939" spans="2:2">
      <c r="B10939"/>
    </row>
    <row r="10940" spans="2:2">
      <c r="B10940"/>
    </row>
    <row r="10941" spans="2:2">
      <c r="B10941"/>
    </row>
    <row r="10942" spans="2:2">
      <c r="B10942"/>
    </row>
    <row r="10943" spans="2:2">
      <c r="B10943"/>
    </row>
    <row r="10944" spans="2:2">
      <c r="B10944"/>
    </row>
    <row r="10945" spans="2:2">
      <c r="B10945"/>
    </row>
    <row r="10946" spans="2:2">
      <c r="B10946"/>
    </row>
    <row r="10947" spans="2:2">
      <c r="B10947"/>
    </row>
    <row r="10948" spans="2:2">
      <c r="B10948"/>
    </row>
    <row r="10949" spans="2:2">
      <c r="B10949"/>
    </row>
    <row r="10950" spans="2:2">
      <c r="B10950"/>
    </row>
    <row r="10951" spans="2:2">
      <c r="B10951"/>
    </row>
    <row r="10952" spans="2:2">
      <c r="B10952"/>
    </row>
    <row r="10953" spans="2:2">
      <c r="B10953"/>
    </row>
    <row r="10954" spans="2:2">
      <c r="B10954"/>
    </row>
    <row r="10955" spans="2:2">
      <c r="B10955"/>
    </row>
    <row r="10956" spans="2:2">
      <c r="B10956"/>
    </row>
    <row r="10957" spans="2:2">
      <c r="B10957"/>
    </row>
    <row r="10958" spans="2:2">
      <c r="B10958"/>
    </row>
    <row r="10959" spans="2:2">
      <c r="B10959"/>
    </row>
    <row r="10960" spans="2:2">
      <c r="B10960"/>
    </row>
    <row r="10961" spans="2:2">
      <c r="B10961"/>
    </row>
    <row r="10962" spans="2:2">
      <c r="B10962"/>
    </row>
    <row r="10963" spans="2:2">
      <c r="B10963"/>
    </row>
    <row r="10964" spans="2:2">
      <c r="B10964"/>
    </row>
    <row r="10965" spans="2:2">
      <c r="B10965"/>
    </row>
    <row r="10966" spans="2:2">
      <c r="B10966"/>
    </row>
    <row r="10967" spans="2:2">
      <c r="B10967"/>
    </row>
    <row r="10968" spans="2:2">
      <c r="B10968"/>
    </row>
    <row r="10969" spans="2:2">
      <c r="B10969"/>
    </row>
    <row r="10970" spans="2:2">
      <c r="B10970"/>
    </row>
    <row r="10971" spans="2:2">
      <c r="B10971"/>
    </row>
    <row r="10972" spans="2:2">
      <c r="B10972"/>
    </row>
    <row r="10973" spans="2:2">
      <c r="B10973"/>
    </row>
    <row r="10974" spans="2:2">
      <c r="B10974"/>
    </row>
    <row r="10975" spans="2:2">
      <c r="B10975"/>
    </row>
    <row r="10976" spans="2:2">
      <c r="B10976"/>
    </row>
    <row r="10977" spans="2:2">
      <c r="B10977"/>
    </row>
    <row r="10978" spans="2:2">
      <c r="B10978"/>
    </row>
    <row r="10979" spans="2:2">
      <c r="B10979"/>
    </row>
    <row r="10980" spans="2:2">
      <c r="B10980"/>
    </row>
    <row r="10981" spans="2:2">
      <c r="B10981"/>
    </row>
    <row r="10982" spans="2:2">
      <c r="B10982"/>
    </row>
    <row r="10983" spans="2:2">
      <c r="B10983"/>
    </row>
    <row r="10984" spans="2:2">
      <c r="B10984"/>
    </row>
    <row r="10985" spans="2:2">
      <c r="B10985"/>
    </row>
    <row r="10986" spans="2:2">
      <c r="B10986"/>
    </row>
    <row r="10987" spans="2:2">
      <c r="B10987"/>
    </row>
    <row r="10988" spans="2:2">
      <c r="B10988"/>
    </row>
    <row r="10989" spans="2:2">
      <c r="B10989"/>
    </row>
    <row r="10990" spans="2:2">
      <c r="B10990"/>
    </row>
    <row r="10991" spans="2:2">
      <c r="B10991"/>
    </row>
    <row r="10992" spans="2:2">
      <c r="B10992"/>
    </row>
    <row r="10993" spans="2:2">
      <c r="B10993"/>
    </row>
    <row r="10994" spans="2:2">
      <c r="B10994"/>
    </row>
    <row r="10995" spans="2:2">
      <c r="B10995"/>
    </row>
    <row r="10996" spans="2:2">
      <c r="B10996"/>
    </row>
    <row r="10997" spans="2:2">
      <c r="B10997"/>
    </row>
    <row r="10998" spans="2:2">
      <c r="B10998"/>
    </row>
    <row r="10999" spans="2:2">
      <c r="B10999"/>
    </row>
    <row r="11000" spans="2:2">
      <c r="B11000"/>
    </row>
    <row r="11001" spans="2:2">
      <c r="B11001"/>
    </row>
    <row r="11002" spans="2:2">
      <c r="B11002"/>
    </row>
    <row r="11003" spans="2:2">
      <c r="B11003"/>
    </row>
    <row r="11004" spans="2:2">
      <c r="B11004"/>
    </row>
    <row r="11005" spans="2:2">
      <c r="B11005"/>
    </row>
    <row r="11006" spans="2:2">
      <c r="B11006"/>
    </row>
    <row r="11007" spans="2:2">
      <c r="B11007"/>
    </row>
    <row r="11008" spans="2:2">
      <c r="B11008"/>
    </row>
    <row r="11009" spans="2:2">
      <c r="B11009"/>
    </row>
    <row r="11010" spans="2:2">
      <c r="B11010"/>
    </row>
    <row r="11011" spans="2:2">
      <c r="B11011"/>
    </row>
    <row r="11012" spans="2:2">
      <c r="B11012"/>
    </row>
    <row r="11013" spans="2:2">
      <c r="B11013"/>
    </row>
    <row r="11014" spans="2:2">
      <c r="B11014"/>
    </row>
    <row r="11015" spans="2:2">
      <c r="B11015"/>
    </row>
    <row r="11016" spans="2:2">
      <c r="B11016"/>
    </row>
    <row r="11017" spans="2:2">
      <c r="B11017"/>
    </row>
    <row r="11018" spans="2:2">
      <c r="B11018"/>
    </row>
    <row r="11019" spans="2:2">
      <c r="B11019"/>
    </row>
    <row r="11020" spans="2:2">
      <c r="B11020"/>
    </row>
    <row r="11021" spans="2:2">
      <c r="B11021"/>
    </row>
    <row r="11022" spans="2:2">
      <c r="B11022"/>
    </row>
    <row r="11023" spans="2:2">
      <c r="B11023"/>
    </row>
    <row r="11024" spans="2:2">
      <c r="B11024"/>
    </row>
    <row r="11025" spans="2:2">
      <c r="B11025"/>
    </row>
    <row r="11026" spans="2:2">
      <c r="B11026"/>
    </row>
    <row r="11027" spans="2:2">
      <c r="B11027"/>
    </row>
    <row r="11028" spans="2:2">
      <c r="B11028"/>
    </row>
    <row r="11029" spans="2:2">
      <c r="B11029"/>
    </row>
    <row r="11030" spans="2:2">
      <c r="B11030"/>
    </row>
    <row r="11031" spans="2:2">
      <c r="B11031"/>
    </row>
    <row r="11032" spans="2:2">
      <c r="B11032"/>
    </row>
    <row r="11033" spans="2:2">
      <c r="B11033"/>
    </row>
    <row r="11034" spans="2:2">
      <c r="B11034"/>
    </row>
    <row r="11035" spans="2:2">
      <c r="B11035"/>
    </row>
    <row r="11036" spans="2:2">
      <c r="B11036"/>
    </row>
    <row r="11037" spans="2:2">
      <c r="B11037"/>
    </row>
    <row r="11038" spans="2:2">
      <c r="B11038"/>
    </row>
    <row r="11039" spans="2:2">
      <c r="B11039"/>
    </row>
    <row r="11040" spans="2:2">
      <c r="B11040"/>
    </row>
    <row r="11041" spans="2:2">
      <c r="B11041"/>
    </row>
    <row r="11042" spans="2:2">
      <c r="B11042"/>
    </row>
    <row r="11043" spans="2:2">
      <c r="B11043"/>
    </row>
    <row r="11044" spans="2:2">
      <c r="B11044"/>
    </row>
    <row r="11045" spans="2:2">
      <c r="B11045"/>
    </row>
    <row r="11046" spans="2:2">
      <c r="B11046"/>
    </row>
    <row r="11047" spans="2:2">
      <c r="B11047"/>
    </row>
    <row r="11048" spans="2:2">
      <c r="B11048"/>
    </row>
    <row r="11049" spans="2:2">
      <c r="B11049"/>
    </row>
    <row r="11050" spans="2:2">
      <c r="B11050"/>
    </row>
    <row r="11051" spans="2:2">
      <c r="B11051"/>
    </row>
    <row r="11052" spans="2:2">
      <c r="B11052"/>
    </row>
    <row r="11053" spans="2:2">
      <c r="B11053"/>
    </row>
    <row r="11054" spans="2:2">
      <c r="B11054"/>
    </row>
    <row r="11055" spans="2:2">
      <c r="B11055"/>
    </row>
    <row r="11056" spans="2:2">
      <c r="B11056"/>
    </row>
    <row r="11057" spans="2:2">
      <c r="B11057"/>
    </row>
    <row r="11058" spans="2:2">
      <c r="B11058"/>
    </row>
    <row r="11059" spans="2:2">
      <c r="B11059"/>
    </row>
    <row r="11060" spans="2:2">
      <c r="B11060"/>
    </row>
    <row r="11061" spans="2:2">
      <c r="B11061"/>
    </row>
    <row r="11062" spans="2:2">
      <c r="B11062"/>
    </row>
    <row r="11063" spans="2:2">
      <c r="B11063"/>
    </row>
    <row r="11064" spans="2:2">
      <c r="B11064"/>
    </row>
    <row r="11065" spans="2:2">
      <c r="B11065"/>
    </row>
    <row r="11066" spans="2:2">
      <c r="B11066"/>
    </row>
    <row r="11067" spans="2:2">
      <c r="B11067"/>
    </row>
    <row r="11068" spans="2:2">
      <c r="B11068"/>
    </row>
    <row r="11069" spans="2:2">
      <c r="B11069"/>
    </row>
    <row r="11070" spans="2:2">
      <c r="B11070"/>
    </row>
    <row r="11071" spans="2:2">
      <c r="B11071"/>
    </row>
    <row r="11072" spans="2:2">
      <c r="B11072"/>
    </row>
    <row r="11073" spans="2:2">
      <c r="B11073"/>
    </row>
    <row r="11074" spans="2:2">
      <c r="B11074"/>
    </row>
    <row r="11075" spans="2:2">
      <c r="B11075"/>
    </row>
    <row r="11076" spans="2:2">
      <c r="B11076"/>
    </row>
    <row r="11077" spans="2:2">
      <c r="B11077"/>
    </row>
    <row r="11078" spans="2:2">
      <c r="B11078"/>
    </row>
    <row r="11079" spans="2:2">
      <c r="B11079"/>
    </row>
    <row r="11080" spans="2:2">
      <c r="B11080"/>
    </row>
    <row r="11081" spans="2:2">
      <c r="B11081"/>
    </row>
    <row r="11082" spans="2:2">
      <c r="B11082"/>
    </row>
    <row r="11083" spans="2:2">
      <c r="B11083"/>
    </row>
    <row r="11084" spans="2:2">
      <c r="B11084"/>
    </row>
    <row r="11085" spans="2:2">
      <c r="B11085"/>
    </row>
    <row r="11086" spans="2:2">
      <c r="B11086"/>
    </row>
    <row r="11087" spans="2:2">
      <c r="B11087"/>
    </row>
    <row r="11088" spans="2:2">
      <c r="B11088"/>
    </row>
    <row r="11089" spans="2:2">
      <c r="B11089"/>
    </row>
    <row r="11090" spans="2:2">
      <c r="B11090"/>
    </row>
    <row r="11091" spans="2:2">
      <c r="B11091"/>
    </row>
    <row r="11092" spans="2:2">
      <c r="B11092"/>
    </row>
    <row r="11093" spans="2:2">
      <c r="B11093"/>
    </row>
    <row r="11094" spans="2:2">
      <c r="B11094"/>
    </row>
    <row r="11095" spans="2:2">
      <c r="B11095"/>
    </row>
    <row r="11096" spans="2:2">
      <c r="B11096"/>
    </row>
    <row r="11097" spans="2:2">
      <c r="B11097"/>
    </row>
    <row r="11098" spans="2:2">
      <c r="B11098"/>
    </row>
    <row r="11099" spans="2:2">
      <c r="B11099"/>
    </row>
    <row r="11100" spans="2:2">
      <c r="B11100"/>
    </row>
    <row r="11101" spans="2:2">
      <c r="B11101"/>
    </row>
    <row r="11102" spans="2:2">
      <c r="B11102"/>
    </row>
    <row r="11103" spans="2:2">
      <c r="B11103"/>
    </row>
    <row r="11104" spans="2:2">
      <c r="B11104"/>
    </row>
    <row r="11105" spans="2:2">
      <c r="B11105"/>
    </row>
    <row r="11106" spans="2:2">
      <c r="B11106"/>
    </row>
    <row r="11107" spans="2:2">
      <c r="B11107"/>
    </row>
    <row r="11108" spans="2:2">
      <c r="B11108"/>
    </row>
    <row r="11109" spans="2:2">
      <c r="B11109"/>
    </row>
    <row r="11110" spans="2:2">
      <c r="B11110"/>
    </row>
    <row r="11111" spans="2:2">
      <c r="B11111"/>
    </row>
    <row r="11112" spans="2:2">
      <c r="B11112"/>
    </row>
    <row r="11113" spans="2:2">
      <c r="B11113"/>
    </row>
    <row r="11114" spans="2:2">
      <c r="B11114"/>
    </row>
    <row r="11115" spans="2:2">
      <c r="B11115"/>
    </row>
    <row r="11116" spans="2:2">
      <c r="B11116"/>
    </row>
    <row r="11117" spans="2:2">
      <c r="B11117"/>
    </row>
    <row r="11118" spans="2:2">
      <c r="B11118"/>
    </row>
    <row r="11119" spans="2:2">
      <c r="B11119"/>
    </row>
    <row r="11120" spans="2:2">
      <c r="B11120"/>
    </row>
    <row r="11121" spans="2:2">
      <c r="B11121"/>
    </row>
    <row r="11122" spans="2:2">
      <c r="B11122"/>
    </row>
    <row r="11123" spans="2:2">
      <c r="B11123"/>
    </row>
    <row r="11124" spans="2:2">
      <c r="B11124"/>
    </row>
    <row r="11125" spans="2:2">
      <c r="B11125"/>
    </row>
    <row r="11126" spans="2:2">
      <c r="B11126"/>
    </row>
    <row r="11127" spans="2:2">
      <c r="B11127"/>
    </row>
    <row r="11128" spans="2:2">
      <c r="B11128"/>
    </row>
    <row r="11129" spans="2:2">
      <c r="B11129"/>
    </row>
    <row r="11130" spans="2:2">
      <c r="B11130"/>
    </row>
    <row r="11131" spans="2:2">
      <c r="B11131"/>
    </row>
    <row r="11132" spans="2:2">
      <c r="B11132"/>
    </row>
    <row r="11133" spans="2:2">
      <c r="B11133"/>
    </row>
    <row r="11134" spans="2:2">
      <c r="B11134"/>
    </row>
    <row r="11135" spans="2:2">
      <c r="B11135"/>
    </row>
    <row r="11136" spans="2:2">
      <c r="B11136"/>
    </row>
    <row r="11137" spans="2:2">
      <c r="B11137"/>
    </row>
    <row r="11138" spans="2:2">
      <c r="B11138"/>
    </row>
    <row r="11139" spans="2:2">
      <c r="B11139"/>
    </row>
    <row r="11140" spans="2:2">
      <c r="B11140"/>
    </row>
    <row r="11141" spans="2:2">
      <c r="B11141"/>
    </row>
    <row r="11142" spans="2:2">
      <c r="B11142"/>
    </row>
    <row r="11143" spans="2:2">
      <c r="B11143"/>
    </row>
    <row r="11144" spans="2:2">
      <c r="B11144"/>
    </row>
    <row r="11145" spans="2:2">
      <c r="B11145"/>
    </row>
    <row r="11146" spans="2:2">
      <c r="B11146"/>
    </row>
    <row r="11147" spans="2:2">
      <c r="B11147"/>
    </row>
    <row r="11148" spans="2:2">
      <c r="B11148"/>
    </row>
    <row r="11149" spans="2:2">
      <c r="B11149"/>
    </row>
    <row r="11150" spans="2:2">
      <c r="B11150"/>
    </row>
    <row r="11151" spans="2:2">
      <c r="B11151"/>
    </row>
    <row r="11152" spans="2:2">
      <c r="B11152"/>
    </row>
    <row r="11153" spans="2:2">
      <c r="B11153"/>
    </row>
    <row r="11154" spans="2:2">
      <c r="B11154"/>
    </row>
    <row r="11155" spans="2:2">
      <c r="B11155"/>
    </row>
    <row r="11156" spans="2:2">
      <c r="B11156"/>
    </row>
    <row r="11157" spans="2:2">
      <c r="B11157"/>
    </row>
    <row r="11158" spans="2:2">
      <c r="B11158"/>
    </row>
    <row r="11159" spans="2:2">
      <c r="B11159"/>
    </row>
    <row r="11160" spans="2:2">
      <c r="B11160"/>
    </row>
    <row r="11161" spans="2:2">
      <c r="B11161"/>
    </row>
    <row r="11162" spans="2:2">
      <c r="B11162"/>
    </row>
    <row r="11163" spans="2:2">
      <c r="B11163"/>
    </row>
    <row r="11164" spans="2:2">
      <c r="B11164"/>
    </row>
    <row r="11165" spans="2:2">
      <c r="B11165"/>
    </row>
    <row r="11166" spans="2:2">
      <c r="B11166"/>
    </row>
    <row r="11167" spans="2:2">
      <c r="B11167"/>
    </row>
    <row r="11168" spans="2:2">
      <c r="B11168"/>
    </row>
    <row r="11169" spans="2:2">
      <c r="B11169"/>
    </row>
    <row r="11170" spans="2:2">
      <c r="B11170"/>
    </row>
    <row r="11171" spans="2:2">
      <c r="B11171"/>
    </row>
    <row r="11172" spans="2:2">
      <c r="B11172"/>
    </row>
    <row r="11173" spans="2:2">
      <c r="B11173"/>
    </row>
    <row r="11174" spans="2:2">
      <c r="B11174"/>
    </row>
    <row r="11175" spans="2:2">
      <c r="B11175"/>
    </row>
    <row r="11176" spans="2:2">
      <c r="B11176"/>
    </row>
    <row r="11177" spans="2:2">
      <c r="B11177"/>
    </row>
    <row r="11178" spans="2:2">
      <c r="B11178"/>
    </row>
    <row r="11179" spans="2:2">
      <c r="B11179"/>
    </row>
    <row r="11180" spans="2:2">
      <c r="B11180"/>
    </row>
    <row r="11181" spans="2:2">
      <c r="B11181"/>
    </row>
    <row r="11182" spans="2:2">
      <c r="B11182"/>
    </row>
    <row r="11183" spans="2:2">
      <c r="B11183"/>
    </row>
    <row r="11184" spans="2:2">
      <c r="B11184"/>
    </row>
    <row r="11185" spans="2:2">
      <c r="B11185"/>
    </row>
    <row r="11186" spans="2:2">
      <c r="B11186"/>
    </row>
    <row r="11187" spans="2:2">
      <c r="B11187"/>
    </row>
    <row r="11188" spans="2:2">
      <c r="B11188"/>
    </row>
    <row r="11189" spans="2:2">
      <c r="B11189"/>
    </row>
    <row r="11190" spans="2:2">
      <c r="B11190"/>
    </row>
    <row r="11191" spans="2:2">
      <c r="B11191"/>
    </row>
    <row r="11192" spans="2:2">
      <c r="B11192"/>
    </row>
    <row r="11193" spans="2:2">
      <c r="B11193"/>
    </row>
    <row r="11194" spans="2:2">
      <c r="B11194"/>
    </row>
    <row r="11195" spans="2:2">
      <c r="B11195"/>
    </row>
    <row r="11196" spans="2:2">
      <c r="B11196"/>
    </row>
    <row r="11197" spans="2:2">
      <c r="B11197"/>
    </row>
    <row r="11198" spans="2:2">
      <c r="B11198"/>
    </row>
    <row r="11199" spans="2:2">
      <c r="B11199"/>
    </row>
    <row r="11200" spans="2:2">
      <c r="B11200"/>
    </row>
    <row r="11201" spans="2:2">
      <c r="B11201"/>
    </row>
    <row r="11202" spans="2:2">
      <c r="B11202"/>
    </row>
    <row r="11203" spans="2:2">
      <c r="B11203"/>
    </row>
    <row r="11204" spans="2:2">
      <c r="B11204"/>
    </row>
    <row r="11205" spans="2:2">
      <c r="B11205"/>
    </row>
    <row r="11206" spans="2:2">
      <c r="B11206"/>
    </row>
    <row r="11207" spans="2:2">
      <c r="B11207"/>
    </row>
    <row r="11208" spans="2:2">
      <c r="B11208"/>
    </row>
    <row r="11209" spans="2:2">
      <c r="B11209"/>
    </row>
    <row r="11210" spans="2:2">
      <c r="B11210"/>
    </row>
    <row r="11211" spans="2:2">
      <c r="B11211"/>
    </row>
    <row r="11212" spans="2:2">
      <c r="B11212"/>
    </row>
    <row r="11213" spans="2:2">
      <c r="B11213"/>
    </row>
    <row r="11214" spans="2:2">
      <c r="B11214"/>
    </row>
    <row r="11215" spans="2:2">
      <c r="B11215"/>
    </row>
    <row r="11216" spans="2:2">
      <c r="B11216"/>
    </row>
    <row r="11217" spans="2:2">
      <c r="B11217"/>
    </row>
    <row r="11218" spans="2:2">
      <c r="B11218"/>
    </row>
    <row r="11219" spans="2:2">
      <c r="B11219"/>
    </row>
    <row r="11220" spans="2:2">
      <c r="B11220"/>
    </row>
    <row r="11221" spans="2:2">
      <c r="B11221"/>
    </row>
    <row r="11222" spans="2:2">
      <c r="B11222"/>
    </row>
    <row r="11223" spans="2:2">
      <c r="B11223"/>
    </row>
    <row r="11224" spans="2:2">
      <c r="B11224"/>
    </row>
    <row r="11225" spans="2:2">
      <c r="B11225"/>
    </row>
    <row r="11226" spans="2:2">
      <c r="B11226"/>
    </row>
    <row r="11227" spans="2:2">
      <c r="B11227"/>
    </row>
    <row r="11228" spans="2:2">
      <c r="B11228"/>
    </row>
    <row r="11229" spans="2:2">
      <c r="B11229"/>
    </row>
    <row r="11230" spans="2:2">
      <c r="B11230"/>
    </row>
    <row r="11231" spans="2:2">
      <c r="B11231"/>
    </row>
    <row r="11232" spans="2:2">
      <c r="B11232"/>
    </row>
    <row r="11233" spans="2:2">
      <c r="B11233"/>
    </row>
    <row r="11234" spans="2:2">
      <c r="B11234"/>
    </row>
    <row r="11235" spans="2:2">
      <c r="B11235"/>
    </row>
    <row r="11236" spans="2:2">
      <c r="B11236"/>
    </row>
    <row r="11237" spans="2:2">
      <c r="B11237"/>
    </row>
    <row r="11238" spans="2:2">
      <c r="B11238"/>
    </row>
    <row r="11239" spans="2:2">
      <c r="B11239"/>
    </row>
    <row r="11240" spans="2:2">
      <c r="B11240"/>
    </row>
    <row r="11241" spans="2:2">
      <c r="B11241"/>
    </row>
    <row r="11242" spans="2:2">
      <c r="B11242"/>
    </row>
    <row r="11243" spans="2:2">
      <c r="B11243"/>
    </row>
    <row r="11244" spans="2:2">
      <c r="B11244"/>
    </row>
    <row r="11245" spans="2:2">
      <c r="B11245"/>
    </row>
    <row r="11246" spans="2:2">
      <c r="B11246"/>
    </row>
    <row r="11247" spans="2:2">
      <c r="B11247"/>
    </row>
    <row r="11248" spans="2:2">
      <c r="B11248"/>
    </row>
    <row r="11249" spans="2:2">
      <c r="B11249"/>
    </row>
    <row r="11250" spans="2:2">
      <c r="B11250"/>
    </row>
    <row r="11251" spans="2:2">
      <c r="B11251"/>
    </row>
    <row r="11252" spans="2:2">
      <c r="B11252"/>
    </row>
    <row r="11253" spans="2:2">
      <c r="B11253"/>
    </row>
    <row r="11254" spans="2:2">
      <c r="B11254"/>
    </row>
    <row r="11255" spans="2:2">
      <c r="B11255"/>
    </row>
    <row r="11256" spans="2:2">
      <c r="B11256"/>
    </row>
    <row r="11257" spans="2:2">
      <c r="B11257"/>
    </row>
    <row r="11258" spans="2:2">
      <c r="B11258"/>
    </row>
    <row r="11259" spans="2:2">
      <c r="B11259"/>
    </row>
    <row r="11260" spans="2:2">
      <c r="B11260"/>
    </row>
    <row r="11261" spans="2:2">
      <c r="B11261"/>
    </row>
    <row r="11262" spans="2:2">
      <c r="B11262"/>
    </row>
    <row r="11263" spans="2:2">
      <c r="B11263"/>
    </row>
    <row r="11264" spans="2:2">
      <c r="B11264"/>
    </row>
    <row r="11265" spans="2:2">
      <c r="B11265"/>
    </row>
    <row r="11266" spans="2:2">
      <c r="B11266"/>
    </row>
    <row r="11267" spans="2:2">
      <c r="B11267"/>
    </row>
    <row r="11268" spans="2:2">
      <c r="B11268"/>
    </row>
    <row r="11269" spans="2:2">
      <c r="B11269"/>
    </row>
    <row r="11270" spans="2:2">
      <c r="B11270"/>
    </row>
    <row r="11271" spans="2:2">
      <c r="B11271"/>
    </row>
    <row r="11272" spans="2:2">
      <c r="B11272"/>
    </row>
    <row r="11273" spans="2:2">
      <c r="B11273"/>
    </row>
    <row r="11274" spans="2:2">
      <c r="B11274"/>
    </row>
    <row r="11275" spans="2:2">
      <c r="B11275"/>
    </row>
    <row r="11276" spans="2:2">
      <c r="B11276"/>
    </row>
    <row r="11277" spans="2:2">
      <c r="B11277"/>
    </row>
    <row r="11278" spans="2:2">
      <c r="B11278"/>
    </row>
    <row r="11279" spans="2:2">
      <c r="B11279"/>
    </row>
    <row r="11280" spans="2:2">
      <c r="B11280"/>
    </row>
    <row r="11281" spans="2:2">
      <c r="B11281"/>
    </row>
    <row r="11282" spans="2:2">
      <c r="B11282"/>
    </row>
    <row r="11283" spans="2:2">
      <c r="B11283"/>
    </row>
    <row r="11284" spans="2:2">
      <c r="B11284"/>
    </row>
    <row r="11285" spans="2:2">
      <c r="B11285"/>
    </row>
    <row r="11286" spans="2:2">
      <c r="B11286"/>
    </row>
    <row r="11287" spans="2:2">
      <c r="B11287"/>
    </row>
    <row r="11288" spans="2:2">
      <c r="B11288"/>
    </row>
    <row r="11289" spans="2:2">
      <c r="B11289"/>
    </row>
    <row r="11290" spans="2:2">
      <c r="B11290"/>
    </row>
    <row r="11291" spans="2:2">
      <c r="B11291"/>
    </row>
    <row r="11292" spans="2:2">
      <c r="B11292"/>
    </row>
    <row r="11293" spans="2:2">
      <c r="B11293"/>
    </row>
    <row r="11294" spans="2:2">
      <c r="B11294"/>
    </row>
    <row r="11295" spans="2:2">
      <c r="B11295"/>
    </row>
    <row r="11296" spans="2:2">
      <c r="B11296"/>
    </row>
    <row r="11297" spans="2:2">
      <c r="B11297"/>
    </row>
    <row r="11298" spans="2:2">
      <c r="B11298"/>
    </row>
    <row r="11299" spans="2:2">
      <c r="B11299"/>
    </row>
    <row r="11300" spans="2:2">
      <c r="B11300"/>
    </row>
    <row r="11301" spans="2:2">
      <c r="B11301"/>
    </row>
    <row r="11302" spans="2:2">
      <c r="B11302"/>
    </row>
    <row r="11303" spans="2:2">
      <c r="B11303"/>
    </row>
    <row r="11304" spans="2:2">
      <c r="B11304"/>
    </row>
    <row r="11305" spans="2:2">
      <c r="B11305"/>
    </row>
    <row r="11306" spans="2:2">
      <c r="B11306"/>
    </row>
    <row r="11307" spans="2:2">
      <c r="B11307"/>
    </row>
    <row r="11308" spans="2:2">
      <c r="B11308"/>
    </row>
    <row r="11309" spans="2:2">
      <c r="B11309"/>
    </row>
    <row r="11310" spans="2:2">
      <c r="B11310"/>
    </row>
    <row r="11311" spans="2:2">
      <c r="B11311"/>
    </row>
    <row r="11312" spans="2:2">
      <c r="B11312"/>
    </row>
    <row r="11313" spans="2:2">
      <c r="B11313"/>
    </row>
    <row r="11314" spans="2:2">
      <c r="B11314"/>
    </row>
    <row r="11315" spans="2:2">
      <c r="B11315"/>
    </row>
    <row r="11316" spans="2:2">
      <c r="B11316"/>
    </row>
    <row r="11317" spans="2:2">
      <c r="B11317"/>
    </row>
    <row r="11318" spans="2:2">
      <c r="B11318"/>
    </row>
    <row r="11319" spans="2:2">
      <c r="B11319"/>
    </row>
    <row r="11320" spans="2:2">
      <c r="B11320"/>
    </row>
    <row r="11321" spans="2:2">
      <c r="B11321"/>
    </row>
    <row r="11322" spans="2:2">
      <c r="B11322"/>
    </row>
    <row r="11323" spans="2:2">
      <c r="B11323"/>
    </row>
    <row r="11324" spans="2:2">
      <c r="B11324"/>
    </row>
    <row r="11325" spans="2:2">
      <c r="B11325"/>
    </row>
    <row r="11326" spans="2:2">
      <c r="B11326"/>
    </row>
    <row r="11327" spans="2:2">
      <c r="B11327"/>
    </row>
    <row r="11328" spans="2:2">
      <c r="B11328"/>
    </row>
    <row r="11329" spans="2:2">
      <c r="B11329"/>
    </row>
    <row r="11330" spans="2:2">
      <c r="B11330"/>
    </row>
    <row r="11331" spans="2:2">
      <c r="B11331"/>
    </row>
    <row r="11332" spans="2:2">
      <c r="B11332"/>
    </row>
    <row r="11333" spans="2:2">
      <c r="B11333"/>
    </row>
    <row r="11334" spans="2:2">
      <c r="B11334"/>
    </row>
    <row r="11335" spans="2:2">
      <c r="B11335"/>
    </row>
    <row r="11336" spans="2:2">
      <c r="B11336"/>
    </row>
    <row r="11337" spans="2:2">
      <c r="B11337"/>
    </row>
    <row r="11338" spans="2:2">
      <c r="B11338"/>
    </row>
    <row r="11339" spans="2:2">
      <c r="B11339"/>
    </row>
    <row r="11340" spans="2:2">
      <c r="B11340"/>
    </row>
    <row r="11341" spans="2:2">
      <c r="B11341"/>
    </row>
    <row r="11342" spans="2:2">
      <c r="B11342"/>
    </row>
    <row r="11343" spans="2:2">
      <c r="B11343"/>
    </row>
    <row r="11344" spans="2:2">
      <c r="B11344"/>
    </row>
    <row r="11345" spans="2:2">
      <c r="B11345"/>
    </row>
    <row r="11346" spans="2:2">
      <c r="B11346"/>
    </row>
    <row r="11347" spans="2:2">
      <c r="B11347"/>
    </row>
    <row r="11348" spans="2:2">
      <c r="B11348"/>
    </row>
    <row r="11349" spans="2:2">
      <c r="B11349"/>
    </row>
    <row r="11350" spans="2:2">
      <c r="B11350"/>
    </row>
    <row r="11351" spans="2:2">
      <c r="B11351"/>
    </row>
    <row r="11352" spans="2:2">
      <c r="B11352"/>
    </row>
    <row r="11353" spans="2:2">
      <c r="B11353"/>
    </row>
    <row r="11354" spans="2:2">
      <c r="B11354"/>
    </row>
    <row r="11355" spans="2:2">
      <c r="B11355"/>
    </row>
    <row r="11356" spans="2:2">
      <c r="B11356"/>
    </row>
    <row r="11357" spans="2:2">
      <c r="B11357"/>
    </row>
    <row r="11358" spans="2:2">
      <c r="B11358"/>
    </row>
    <row r="11359" spans="2:2">
      <c r="B11359"/>
    </row>
    <row r="11360" spans="2:2">
      <c r="B11360"/>
    </row>
    <row r="11361" spans="2:2">
      <c r="B11361"/>
    </row>
    <row r="11362" spans="2:2">
      <c r="B11362"/>
    </row>
    <row r="11363" spans="2:2">
      <c r="B11363"/>
    </row>
    <row r="11364" spans="2:2">
      <c r="B11364"/>
    </row>
    <row r="11365" spans="2:2">
      <c r="B11365"/>
    </row>
    <row r="11366" spans="2:2">
      <c r="B11366"/>
    </row>
    <row r="11367" spans="2:2">
      <c r="B11367"/>
    </row>
    <row r="11368" spans="2:2">
      <c r="B11368"/>
    </row>
    <row r="11369" spans="2:2">
      <c r="B11369"/>
    </row>
    <row r="11370" spans="2:2">
      <c r="B11370"/>
    </row>
    <row r="11371" spans="2:2">
      <c r="B11371"/>
    </row>
    <row r="11372" spans="2:2">
      <c r="B11372"/>
    </row>
    <row r="11373" spans="2:2">
      <c r="B11373"/>
    </row>
    <row r="11374" spans="2:2">
      <c r="B11374"/>
    </row>
    <row r="11375" spans="2:2">
      <c r="B11375"/>
    </row>
    <row r="11376" spans="2:2">
      <c r="B11376"/>
    </row>
    <row r="11377" spans="2:2">
      <c r="B11377"/>
    </row>
    <row r="11378" spans="2:2">
      <c r="B11378"/>
    </row>
    <row r="11379" spans="2:2">
      <c r="B11379"/>
    </row>
    <row r="11380" spans="2:2">
      <c r="B11380"/>
    </row>
    <row r="11381" spans="2:2">
      <c r="B11381"/>
    </row>
    <row r="11382" spans="2:2">
      <c r="B11382"/>
    </row>
    <row r="11383" spans="2:2">
      <c r="B11383"/>
    </row>
    <row r="11384" spans="2:2">
      <c r="B11384"/>
    </row>
    <row r="11385" spans="2:2">
      <c r="B11385"/>
    </row>
    <row r="11386" spans="2:2">
      <c r="B11386"/>
    </row>
    <row r="11387" spans="2:2">
      <c r="B11387"/>
    </row>
    <row r="11388" spans="2:2">
      <c r="B11388"/>
    </row>
    <row r="11389" spans="2:2">
      <c r="B11389"/>
    </row>
    <row r="11390" spans="2:2">
      <c r="B11390"/>
    </row>
    <row r="11391" spans="2:2">
      <c r="B11391"/>
    </row>
    <row r="11392" spans="2:2">
      <c r="B11392"/>
    </row>
    <row r="11393" spans="2:2">
      <c r="B11393"/>
    </row>
    <row r="11394" spans="2:2">
      <c r="B11394"/>
    </row>
    <row r="11395" spans="2:2">
      <c r="B11395"/>
    </row>
    <row r="11396" spans="2:2">
      <c r="B11396"/>
    </row>
    <row r="11397" spans="2:2">
      <c r="B11397"/>
    </row>
    <row r="11398" spans="2:2">
      <c r="B11398"/>
    </row>
    <row r="11399" spans="2:2">
      <c r="B11399"/>
    </row>
    <row r="11400" spans="2:2">
      <c r="B11400"/>
    </row>
    <row r="11401" spans="2:2">
      <c r="B11401"/>
    </row>
    <row r="11402" spans="2:2">
      <c r="B11402"/>
    </row>
    <row r="11403" spans="2:2">
      <c r="B11403"/>
    </row>
    <row r="11404" spans="2:2">
      <c r="B11404"/>
    </row>
    <row r="11405" spans="2:2">
      <c r="B11405"/>
    </row>
    <row r="11406" spans="2:2">
      <c r="B11406"/>
    </row>
    <row r="11407" spans="2:2">
      <c r="B11407"/>
    </row>
    <row r="11408" spans="2:2">
      <c r="B11408"/>
    </row>
    <row r="11409" spans="2:2">
      <c r="B11409"/>
    </row>
    <row r="11410" spans="2:2">
      <c r="B11410"/>
    </row>
    <row r="11411" spans="2:2">
      <c r="B11411"/>
    </row>
    <row r="11412" spans="2:2">
      <c r="B11412"/>
    </row>
    <row r="11413" spans="2:2">
      <c r="B11413"/>
    </row>
    <row r="11414" spans="2:2">
      <c r="B11414"/>
    </row>
    <row r="11415" spans="2:2">
      <c r="B11415"/>
    </row>
    <row r="11416" spans="2:2">
      <c r="B11416"/>
    </row>
    <row r="11417" spans="2:2">
      <c r="B11417"/>
    </row>
    <row r="11418" spans="2:2">
      <c r="B11418"/>
    </row>
    <row r="11419" spans="2:2">
      <c r="B11419"/>
    </row>
    <row r="11420" spans="2:2">
      <c r="B11420"/>
    </row>
    <row r="11421" spans="2:2">
      <c r="B11421"/>
    </row>
    <row r="11422" spans="2:2">
      <c r="B11422"/>
    </row>
    <row r="11423" spans="2:2">
      <c r="B11423"/>
    </row>
    <row r="11424" spans="2:2">
      <c r="B11424"/>
    </row>
    <row r="11425" spans="2:2">
      <c r="B11425"/>
    </row>
    <row r="11426" spans="2:2">
      <c r="B11426"/>
    </row>
    <row r="11427" spans="2:2">
      <c r="B11427"/>
    </row>
    <row r="11428" spans="2:2">
      <c r="B11428"/>
    </row>
    <row r="11429" spans="2:2">
      <c r="B11429"/>
    </row>
    <row r="11430" spans="2:2">
      <c r="B11430"/>
    </row>
    <row r="11431" spans="2:2">
      <c r="B11431"/>
    </row>
    <row r="11432" spans="2:2">
      <c r="B11432"/>
    </row>
    <row r="11433" spans="2:2">
      <c r="B11433"/>
    </row>
    <row r="11434" spans="2:2">
      <c r="B11434"/>
    </row>
    <row r="11435" spans="2:2">
      <c r="B11435"/>
    </row>
    <row r="11436" spans="2:2">
      <c r="B11436"/>
    </row>
    <row r="11437" spans="2:2">
      <c r="B11437"/>
    </row>
    <row r="11438" spans="2:2">
      <c r="B11438"/>
    </row>
    <row r="11439" spans="2:2">
      <c r="B11439"/>
    </row>
    <row r="11440" spans="2:2">
      <c r="B11440"/>
    </row>
    <row r="11441" spans="2:2">
      <c r="B11441"/>
    </row>
    <row r="11442" spans="2:2">
      <c r="B11442"/>
    </row>
    <row r="11443" spans="2:2">
      <c r="B11443"/>
    </row>
    <row r="11444" spans="2:2">
      <c r="B11444"/>
    </row>
    <row r="11445" spans="2:2">
      <c r="B11445"/>
    </row>
    <row r="11446" spans="2:2">
      <c r="B11446"/>
    </row>
    <row r="11447" spans="2:2">
      <c r="B11447"/>
    </row>
    <row r="11448" spans="2:2">
      <c r="B11448"/>
    </row>
    <row r="11449" spans="2:2">
      <c r="B11449"/>
    </row>
    <row r="11450" spans="2:2">
      <c r="B11450"/>
    </row>
    <row r="11451" spans="2:2">
      <c r="B11451"/>
    </row>
    <row r="11452" spans="2:2">
      <c r="B11452"/>
    </row>
    <row r="11453" spans="2:2">
      <c r="B11453"/>
    </row>
    <row r="11454" spans="2:2">
      <c r="B11454"/>
    </row>
    <row r="11455" spans="2:2">
      <c r="B11455"/>
    </row>
    <row r="11456" spans="2:2">
      <c r="B11456"/>
    </row>
    <row r="11457" spans="2:2">
      <c r="B11457"/>
    </row>
    <row r="11458" spans="2:2">
      <c r="B11458"/>
    </row>
    <row r="11459" spans="2:2">
      <c r="B11459"/>
    </row>
    <row r="11460" spans="2:2">
      <c r="B11460"/>
    </row>
    <row r="11461" spans="2:2">
      <c r="B11461"/>
    </row>
    <row r="11462" spans="2:2">
      <c r="B11462"/>
    </row>
    <row r="11463" spans="2:2">
      <c r="B11463"/>
    </row>
    <row r="11464" spans="2:2">
      <c r="B11464"/>
    </row>
    <row r="11465" spans="2:2">
      <c r="B11465"/>
    </row>
    <row r="11466" spans="2:2">
      <c r="B11466"/>
    </row>
    <row r="11467" spans="2:2">
      <c r="B11467"/>
    </row>
    <row r="11468" spans="2:2">
      <c r="B11468"/>
    </row>
    <row r="11469" spans="2:2">
      <c r="B11469"/>
    </row>
    <row r="11470" spans="2:2">
      <c r="B11470"/>
    </row>
    <row r="11471" spans="2:2">
      <c r="B11471"/>
    </row>
    <row r="11472" spans="2:2">
      <c r="B11472"/>
    </row>
    <row r="11473" spans="2:2">
      <c r="B11473"/>
    </row>
    <row r="11474" spans="2:2">
      <c r="B11474"/>
    </row>
    <row r="11475" spans="2:2">
      <c r="B11475"/>
    </row>
    <row r="11476" spans="2:2">
      <c r="B11476"/>
    </row>
    <row r="11477" spans="2:2">
      <c r="B11477"/>
    </row>
    <row r="11478" spans="2:2">
      <c r="B11478"/>
    </row>
    <row r="11479" spans="2:2">
      <c r="B11479"/>
    </row>
    <row r="11480" spans="2:2">
      <c r="B11480"/>
    </row>
    <row r="11481" spans="2:2">
      <c r="B11481"/>
    </row>
    <row r="11482" spans="2:2">
      <c r="B11482"/>
    </row>
    <row r="11483" spans="2:2">
      <c r="B11483"/>
    </row>
    <row r="11484" spans="2:2">
      <c r="B11484"/>
    </row>
    <row r="11485" spans="2:2">
      <c r="B11485"/>
    </row>
    <row r="11486" spans="2:2">
      <c r="B11486"/>
    </row>
    <row r="11487" spans="2:2">
      <c r="B11487"/>
    </row>
    <row r="11488" spans="2:2">
      <c r="B11488"/>
    </row>
    <row r="11489" spans="2:2">
      <c r="B11489"/>
    </row>
    <row r="11490" spans="2:2">
      <c r="B11490"/>
    </row>
    <row r="11491" spans="2:2">
      <c r="B11491"/>
    </row>
    <row r="11492" spans="2:2">
      <c r="B11492"/>
    </row>
    <row r="11493" spans="2:2">
      <c r="B11493"/>
    </row>
    <row r="11494" spans="2:2">
      <c r="B11494"/>
    </row>
    <row r="11495" spans="2:2">
      <c r="B11495"/>
    </row>
    <row r="11496" spans="2:2">
      <c r="B11496"/>
    </row>
    <row r="11497" spans="2:2">
      <c r="B11497"/>
    </row>
    <row r="11498" spans="2:2">
      <c r="B11498"/>
    </row>
    <row r="11499" spans="2:2">
      <c r="B11499"/>
    </row>
    <row r="11500" spans="2:2">
      <c r="B11500"/>
    </row>
    <row r="11501" spans="2:2">
      <c r="B11501"/>
    </row>
    <row r="11502" spans="2:2">
      <c r="B11502"/>
    </row>
    <row r="11503" spans="2:2">
      <c r="B11503"/>
    </row>
    <row r="11504" spans="2:2">
      <c r="B11504"/>
    </row>
    <row r="11505" spans="2:2">
      <c r="B11505"/>
    </row>
    <row r="11506" spans="2:2">
      <c r="B11506"/>
    </row>
    <row r="11507" spans="2:2">
      <c r="B11507"/>
    </row>
    <row r="11508" spans="2:2">
      <c r="B11508"/>
    </row>
    <row r="11509" spans="2:2">
      <c r="B11509"/>
    </row>
    <row r="11510" spans="2:2">
      <c r="B11510"/>
    </row>
    <row r="11511" spans="2:2">
      <c r="B11511"/>
    </row>
    <row r="11512" spans="2:2">
      <c r="B11512"/>
    </row>
    <row r="11513" spans="2:2">
      <c r="B11513"/>
    </row>
    <row r="11514" spans="2:2">
      <c r="B11514"/>
    </row>
    <row r="11515" spans="2:2">
      <c r="B11515"/>
    </row>
    <row r="11516" spans="2:2">
      <c r="B11516"/>
    </row>
    <row r="11517" spans="2:2">
      <c r="B11517"/>
    </row>
    <row r="11518" spans="2:2">
      <c r="B11518"/>
    </row>
    <row r="11519" spans="2:2">
      <c r="B11519"/>
    </row>
    <row r="11520" spans="2:2">
      <c r="B11520"/>
    </row>
    <row r="11521" spans="2:2">
      <c r="B11521"/>
    </row>
    <row r="11522" spans="2:2">
      <c r="B11522"/>
    </row>
    <row r="11523" spans="2:2">
      <c r="B11523"/>
    </row>
    <row r="11524" spans="2:2">
      <c r="B11524"/>
    </row>
    <row r="11525" spans="2:2">
      <c r="B11525"/>
    </row>
    <row r="11526" spans="2:2">
      <c r="B11526"/>
    </row>
    <row r="11527" spans="2:2">
      <c r="B11527"/>
    </row>
    <row r="11528" spans="2:2">
      <c r="B11528"/>
    </row>
    <row r="11529" spans="2:2">
      <c r="B11529"/>
    </row>
    <row r="11530" spans="2:2">
      <c r="B11530"/>
    </row>
    <row r="11531" spans="2:2">
      <c r="B11531"/>
    </row>
    <row r="11532" spans="2:2">
      <c r="B11532"/>
    </row>
    <row r="11533" spans="2:2">
      <c r="B11533"/>
    </row>
    <row r="11534" spans="2:2">
      <c r="B11534"/>
    </row>
    <row r="11535" spans="2:2">
      <c r="B11535"/>
    </row>
    <row r="11536" spans="2:2">
      <c r="B11536"/>
    </row>
    <row r="11537" spans="2:2">
      <c r="B11537"/>
    </row>
    <row r="11538" spans="2:2">
      <c r="B11538"/>
    </row>
    <row r="11539" spans="2:2">
      <c r="B11539"/>
    </row>
    <row r="11540" spans="2:2">
      <c r="B11540"/>
    </row>
    <row r="11541" spans="2:2">
      <c r="B11541"/>
    </row>
    <row r="11542" spans="2:2">
      <c r="B11542"/>
    </row>
    <row r="11543" spans="2:2">
      <c r="B11543"/>
    </row>
    <row r="11544" spans="2:2">
      <c r="B11544"/>
    </row>
    <row r="11545" spans="2:2">
      <c r="B11545"/>
    </row>
    <row r="11546" spans="2:2">
      <c r="B11546"/>
    </row>
    <row r="11547" spans="2:2">
      <c r="B11547"/>
    </row>
    <row r="11548" spans="2:2">
      <c r="B11548"/>
    </row>
    <row r="11549" spans="2:2">
      <c r="B11549"/>
    </row>
    <row r="11550" spans="2:2">
      <c r="B11550"/>
    </row>
    <row r="11551" spans="2:2">
      <c r="B11551"/>
    </row>
    <row r="11552" spans="2:2">
      <c r="B11552"/>
    </row>
    <row r="11553" spans="2:2">
      <c r="B11553"/>
    </row>
    <row r="11554" spans="2:2">
      <c r="B11554"/>
    </row>
    <row r="11555" spans="2:2">
      <c r="B11555"/>
    </row>
    <row r="11556" spans="2:2">
      <c r="B11556"/>
    </row>
    <row r="11557" spans="2:2">
      <c r="B11557"/>
    </row>
    <row r="11558" spans="2:2">
      <c r="B11558"/>
    </row>
    <row r="11559" spans="2:2">
      <c r="B11559"/>
    </row>
    <row r="11560" spans="2:2">
      <c r="B11560"/>
    </row>
    <row r="11561" spans="2:2">
      <c r="B11561"/>
    </row>
    <row r="11562" spans="2:2">
      <c r="B11562"/>
    </row>
    <row r="11563" spans="2:2">
      <c r="B11563"/>
    </row>
    <row r="11564" spans="2:2">
      <c r="B11564"/>
    </row>
    <row r="11565" spans="2:2">
      <c r="B11565"/>
    </row>
    <row r="11566" spans="2:2">
      <c r="B11566"/>
    </row>
    <row r="11567" spans="2:2">
      <c r="B11567"/>
    </row>
    <row r="11568" spans="2:2">
      <c r="B11568"/>
    </row>
    <row r="11569" spans="2:2">
      <c r="B11569"/>
    </row>
    <row r="11570" spans="2:2">
      <c r="B11570"/>
    </row>
    <row r="11571" spans="2:2">
      <c r="B11571"/>
    </row>
    <row r="11572" spans="2:2">
      <c r="B11572"/>
    </row>
    <row r="11573" spans="2:2">
      <c r="B11573"/>
    </row>
    <row r="11574" spans="2:2">
      <c r="B11574"/>
    </row>
    <row r="11575" spans="2:2">
      <c r="B11575"/>
    </row>
    <row r="11576" spans="2:2">
      <c r="B11576"/>
    </row>
    <row r="11577" spans="2:2">
      <c r="B11577"/>
    </row>
    <row r="11578" spans="2:2">
      <c r="B11578"/>
    </row>
    <row r="11579" spans="2:2">
      <c r="B11579"/>
    </row>
    <row r="11580" spans="2:2">
      <c r="B11580"/>
    </row>
    <row r="11581" spans="2:2">
      <c r="B11581"/>
    </row>
    <row r="11582" spans="2:2">
      <c r="B11582"/>
    </row>
    <row r="11583" spans="2:2">
      <c r="B11583"/>
    </row>
    <row r="11584" spans="2:2">
      <c r="B11584"/>
    </row>
    <row r="11585" spans="2:2">
      <c r="B11585"/>
    </row>
    <row r="11586" spans="2:2">
      <c r="B11586"/>
    </row>
    <row r="11587" spans="2:2">
      <c r="B11587"/>
    </row>
    <row r="11588" spans="2:2">
      <c r="B11588"/>
    </row>
    <row r="11589" spans="2:2">
      <c r="B11589"/>
    </row>
    <row r="11590" spans="2:2">
      <c r="B11590"/>
    </row>
    <row r="11591" spans="2:2">
      <c r="B11591"/>
    </row>
    <row r="11592" spans="2:2">
      <c r="B11592"/>
    </row>
    <row r="11593" spans="2:2">
      <c r="B11593"/>
    </row>
    <row r="11594" spans="2:2">
      <c r="B11594"/>
    </row>
    <row r="11595" spans="2:2">
      <c r="B11595"/>
    </row>
    <row r="11596" spans="2:2">
      <c r="B11596"/>
    </row>
    <row r="11597" spans="2:2">
      <c r="B11597"/>
    </row>
    <row r="11598" spans="2:2">
      <c r="B11598"/>
    </row>
    <row r="11599" spans="2:2">
      <c r="B11599"/>
    </row>
    <row r="11600" spans="2:2">
      <c r="B11600"/>
    </row>
    <row r="11601" spans="2:2">
      <c r="B11601"/>
    </row>
    <row r="11602" spans="2:2">
      <c r="B11602"/>
    </row>
    <row r="11603" spans="2:2">
      <c r="B11603"/>
    </row>
    <row r="11604" spans="2:2">
      <c r="B11604"/>
    </row>
    <row r="11605" spans="2:2">
      <c r="B11605"/>
    </row>
    <row r="11606" spans="2:2">
      <c r="B11606"/>
    </row>
    <row r="11607" spans="2:2">
      <c r="B11607"/>
    </row>
    <row r="11608" spans="2:2">
      <c r="B11608"/>
    </row>
    <row r="11609" spans="2:2">
      <c r="B11609"/>
    </row>
    <row r="11610" spans="2:2">
      <c r="B11610"/>
    </row>
    <row r="11611" spans="2:2">
      <c r="B11611"/>
    </row>
    <row r="11612" spans="2:2">
      <c r="B11612"/>
    </row>
    <row r="11613" spans="2:2">
      <c r="B11613"/>
    </row>
    <row r="11614" spans="2:2">
      <c r="B11614"/>
    </row>
    <row r="11615" spans="2:2">
      <c r="B11615"/>
    </row>
    <row r="11616" spans="2:2">
      <c r="B11616"/>
    </row>
    <row r="11617" spans="2:2">
      <c r="B11617"/>
    </row>
    <row r="11618" spans="2:2">
      <c r="B11618"/>
    </row>
    <row r="11619" spans="2:2">
      <c r="B11619"/>
    </row>
    <row r="11620" spans="2:2">
      <c r="B11620"/>
    </row>
    <row r="11621" spans="2:2">
      <c r="B11621"/>
    </row>
    <row r="11622" spans="2:2">
      <c r="B11622"/>
    </row>
    <row r="11623" spans="2:2">
      <c r="B11623"/>
    </row>
    <row r="11624" spans="2:2">
      <c r="B11624"/>
    </row>
    <row r="11625" spans="2:2">
      <c r="B11625"/>
    </row>
    <row r="11626" spans="2:2">
      <c r="B11626"/>
    </row>
    <row r="11627" spans="2:2">
      <c r="B11627"/>
    </row>
    <row r="11628" spans="2:2">
      <c r="B11628"/>
    </row>
    <row r="11629" spans="2:2">
      <c r="B11629"/>
    </row>
    <row r="11630" spans="2:2">
      <c r="B11630"/>
    </row>
    <row r="11631" spans="2:2">
      <c r="B11631"/>
    </row>
    <row r="11632" spans="2:2">
      <c r="B11632"/>
    </row>
    <row r="11633" spans="2:2">
      <c r="B11633"/>
    </row>
    <row r="11634" spans="2:2">
      <c r="B11634"/>
    </row>
    <row r="11635" spans="2:2">
      <c r="B11635"/>
    </row>
    <row r="11636" spans="2:2">
      <c r="B11636"/>
    </row>
    <row r="11637" spans="2:2">
      <c r="B11637"/>
    </row>
    <row r="11638" spans="2:2">
      <c r="B11638"/>
    </row>
    <row r="11639" spans="2:2">
      <c r="B11639"/>
    </row>
    <row r="11640" spans="2:2">
      <c r="B11640"/>
    </row>
    <row r="11641" spans="2:2">
      <c r="B11641"/>
    </row>
    <row r="11642" spans="2:2">
      <c r="B11642"/>
    </row>
    <row r="11643" spans="2:2">
      <c r="B11643"/>
    </row>
    <row r="11644" spans="2:2">
      <c r="B11644"/>
    </row>
    <row r="11645" spans="2:2">
      <c r="B11645"/>
    </row>
    <row r="11646" spans="2:2">
      <c r="B11646"/>
    </row>
    <row r="11647" spans="2:2">
      <c r="B11647"/>
    </row>
    <row r="11648" spans="2:2">
      <c r="B11648"/>
    </row>
    <row r="11649" spans="2:2">
      <c r="B11649"/>
    </row>
    <row r="11650" spans="2:2">
      <c r="B11650"/>
    </row>
    <row r="11651" spans="2:2">
      <c r="B11651"/>
    </row>
    <row r="11652" spans="2:2">
      <c r="B11652"/>
    </row>
    <row r="11653" spans="2:2">
      <c r="B11653"/>
    </row>
    <row r="11654" spans="2:2">
      <c r="B11654"/>
    </row>
    <row r="11655" spans="2:2">
      <c r="B11655"/>
    </row>
    <row r="11656" spans="2:2">
      <c r="B11656"/>
    </row>
    <row r="11657" spans="2:2">
      <c r="B11657"/>
    </row>
    <row r="11658" spans="2:2">
      <c r="B11658"/>
    </row>
    <row r="11659" spans="2:2">
      <c r="B11659"/>
    </row>
    <row r="11660" spans="2:2">
      <c r="B11660"/>
    </row>
    <row r="11661" spans="2:2">
      <c r="B11661"/>
    </row>
    <row r="11662" spans="2:2">
      <c r="B11662"/>
    </row>
    <row r="11663" spans="2:2">
      <c r="B11663"/>
    </row>
    <row r="11664" spans="2:2">
      <c r="B11664"/>
    </row>
    <row r="11665" spans="2:2">
      <c r="B11665"/>
    </row>
    <row r="11666" spans="2:2">
      <c r="B11666"/>
    </row>
    <row r="11667" spans="2:2">
      <c r="B11667"/>
    </row>
    <row r="11668" spans="2:2">
      <c r="B11668"/>
    </row>
    <row r="11669" spans="2:2">
      <c r="B11669"/>
    </row>
    <row r="11670" spans="2:2">
      <c r="B11670"/>
    </row>
    <row r="11671" spans="2:2">
      <c r="B11671"/>
    </row>
    <row r="11672" spans="2:2">
      <c r="B11672"/>
    </row>
    <row r="11673" spans="2:2">
      <c r="B11673"/>
    </row>
    <row r="11674" spans="2:2">
      <c r="B11674"/>
    </row>
    <row r="11675" spans="2:2">
      <c r="B11675"/>
    </row>
    <row r="11676" spans="2:2">
      <c r="B11676"/>
    </row>
    <row r="11677" spans="2:2">
      <c r="B11677"/>
    </row>
    <row r="11678" spans="2:2">
      <c r="B11678"/>
    </row>
    <row r="11679" spans="2:2">
      <c r="B11679"/>
    </row>
    <row r="11680" spans="2:2">
      <c r="B11680"/>
    </row>
    <row r="11681" spans="2:2">
      <c r="B11681"/>
    </row>
    <row r="11682" spans="2:2">
      <c r="B11682"/>
    </row>
    <row r="11683" spans="2:2">
      <c r="B11683"/>
    </row>
    <row r="11684" spans="2:2">
      <c r="B11684"/>
    </row>
    <row r="11685" spans="2:2">
      <c r="B11685"/>
    </row>
    <row r="11686" spans="2:2">
      <c r="B11686"/>
    </row>
    <row r="11687" spans="2:2">
      <c r="B11687"/>
    </row>
    <row r="11688" spans="2:2">
      <c r="B11688"/>
    </row>
    <row r="11689" spans="2:2">
      <c r="B11689"/>
    </row>
    <row r="11690" spans="2:2">
      <c r="B11690"/>
    </row>
    <row r="11691" spans="2:2">
      <c r="B11691"/>
    </row>
    <row r="11692" spans="2:2">
      <c r="B11692"/>
    </row>
    <row r="11693" spans="2:2">
      <c r="B11693"/>
    </row>
    <row r="11694" spans="2:2">
      <c r="B11694"/>
    </row>
    <row r="11695" spans="2:2">
      <c r="B11695"/>
    </row>
    <row r="11696" spans="2:2">
      <c r="B11696"/>
    </row>
    <row r="11697" spans="2:2">
      <c r="B11697"/>
    </row>
    <row r="11698" spans="2:2">
      <c r="B11698"/>
    </row>
    <row r="11699" spans="2:2">
      <c r="B11699"/>
    </row>
    <row r="11700" spans="2:2">
      <c r="B11700"/>
    </row>
    <row r="11701" spans="2:2">
      <c r="B11701"/>
    </row>
    <row r="11702" spans="2:2">
      <c r="B11702"/>
    </row>
    <row r="11703" spans="2:2">
      <c r="B11703"/>
    </row>
    <row r="11704" spans="2:2">
      <c r="B11704"/>
    </row>
    <row r="11705" spans="2:2">
      <c r="B11705"/>
    </row>
    <row r="11706" spans="2:2">
      <c r="B11706"/>
    </row>
    <row r="11707" spans="2:2">
      <c r="B11707"/>
    </row>
    <row r="11708" spans="2:2">
      <c r="B11708"/>
    </row>
    <row r="11709" spans="2:2">
      <c r="B11709"/>
    </row>
    <row r="11710" spans="2:2">
      <c r="B11710"/>
    </row>
    <row r="11711" spans="2:2">
      <c r="B11711"/>
    </row>
    <row r="11712" spans="2:2">
      <c r="B11712"/>
    </row>
    <row r="11713" spans="2:2">
      <c r="B11713"/>
    </row>
    <row r="11714" spans="2:2">
      <c r="B11714"/>
    </row>
    <row r="11715" spans="2:2">
      <c r="B11715"/>
    </row>
    <row r="11716" spans="2:2">
      <c r="B11716"/>
    </row>
    <row r="11717" spans="2:2">
      <c r="B11717"/>
    </row>
    <row r="11718" spans="2:2">
      <c r="B11718"/>
    </row>
    <row r="11719" spans="2:2">
      <c r="B11719"/>
    </row>
    <row r="11720" spans="2:2">
      <c r="B11720"/>
    </row>
    <row r="11721" spans="2:2">
      <c r="B11721"/>
    </row>
    <row r="11722" spans="2:2">
      <c r="B11722"/>
    </row>
    <row r="11723" spans="2:2">
      <c r="B11723"/>
    </row>
    <row r="11724" spans="2:2">
      <c r="B11724"/>
    </row>
    <row r="11725" spans="2:2">
      <c r="B11725"/>
    </row>
    <row r="11726" spans="2:2">
      <c r="B11726"/>
    </row>
    <row r="11727" spans="2:2">
      <c r="B11727"/>
    </row>
    <row r="11728" spans="2:2">
      <c r="B11728"/>
    </row>
    <row r="11729" spans="2:2">
      <c r="B11729"/>
    </row>
    <row r="11730" spans="2:2">
      <c r="B11730"/>
    </row>
    <row r="11731" spans="2:2">
      <c r="B11731"/>
    </row>
    <row r="11732" spans="2:2">
      <c r="B11732"/>
    </row>
    <row r="11733" spans="2:2">
      <c r="B11733"/>
    </row>
    <row r="11734" spans="2:2">
      <c r="B11734"/>
    </row>
    <row r="11735" spans="2:2">
      <c r="B11735"/>
    </row>
    <row r="11736" spans="2:2">
      <c r="B11736"/>
    </row>
    <row r="11737" spans="2:2">
      <c r="B11737"/>
    </row>
    <row r="11738" spans="2:2">
      <c r="B11738"/>
    </row>
    <row r="11739" spans="2:2">
      <c r="B11739"/>
    </row>
    <row r="11740" spans="2:2">
      <c r="B11740"/>
    </row>
    <row r="11741" spans="2:2">
      <c r="B11741"/>
    </row>
    <row r="11742" spans="2:2">
      <c r="B11742"/>
    </row>
    <row r="11743" spans="2:2">
      <c r="B11743"/>
    </row>
    <row r="11744" spans="2:2">
      <c r="B11744"/>
    </row>
    <row r="11745" spans="2:2">
      <c r="B11745"/>
    </row>
    <row r="11746" spans="2:2">
      <c r="B11746"/>
    </row>
    <row r="11747" spans="2:2">
      <c r="B11747"/>
    </row>
    <row r="11748" spans="2:2">
      <c r="B11748"/>
    </row>
    <row r="11749" spans="2:2">
      <c r="B11749"/>
    </row>
    <row r="11750" spans="2:2">
      <c r="B11750"/>
    </row>
    <row r="11751" spans="2:2">
      <c r="B11751"/>
    </row>
    <row r="11752" spans="2:2">
      <c r="B11752"/>
    </row>
    <row r="11753" spans="2:2">
      <c r="B11753"/>
    </row>
    <row r="11754" spans="2:2">
      <c r="B11754"/>
    </row>
    <row r="11755" spans="2:2">
      <c r="B11755"/>
    </row>
    <row r="11756" spans="2:2">
      <c r="B11756"/>
    </row>
    <row r="11757" spans="2:2">
      <c r="B11757"/>
    </row>
    <row r="11758" spans="2:2">
      <c r="B11758"/>
    </row>
    <row r="11759" spans="2:2">
      <c r="B11759"/>
    </row>
    <row r="11760" spans="2:2">
      <c r="B11760"/>
    </row>
    <row r="11761" spans="2:2">
      <c r="B11761"/>
    </row>
    <row r="11762" spans="2:2">
      <c r="B11762"/>
    </row>
    <row r="11763" spans="2:2">
      <c r="B11763"/>
    </row>
    <row r="11764" spans="2:2">
      <c r="B11764"/>
    </row>
    <row r="11765" spans="2:2">
      <c r="B11765"/>
    </row>
    <row r="11766" spans="2:2">
      <c r="B11766"/>
    </row>
    <row r="11767" spans="2:2">
      <c r="B11767"/>
    </row>
    <row r="11768" spans="2:2">
      <c r="B11768"/>
    </row>
    <row r="11769" spans="2:2">
      <c r="B11769"/>
    </row>
    <row r="11770" spans="2:2">
      <c r="B11770"/>
    </row>
    <row r="11771" spans="2:2">
      <c r="B11771"/>
    </row>
    <row r="11772" spans="2:2">
      <c r="B11772"/>
    </row>
    <row r="11773" spans="2:2">
      <c r="B11773"/>
    </row>
    <row r="11774" spans="2:2">
      <c r="B11774"/>
    </row>
    <row r="11775" spans="2:2">
      <c r="B11775"/>
    </row>
    <row r="11776" spans="2:2">
      <c r="B11776"/>
    </row>
    <row r="11777" spans="2:2">
      <c r="B11777"/>
    </row>
    <row r="11778" spans="2:2">
      <c r="B11778"/>
    </row>
    <row r="11779" spans="2:2">
      <c r="B11779"/>
    </row>
    <row r="11780" spans="2:2">
      <c r="B11780"/>
    </row>
    <row r="11781" spans="2:2">
      <c r="B11781"/>
    </row>
    <row r="11782" spans="2:2">
      <c r="B11782"/>
    </row>
    <row r="11783" spans="2:2">
      <c r="B11783"/>
    </row>
    <row r="11784" spans="2:2">
      <c r="B11784"/>
    </row>
    <row r="11785" spans="2:2">
      <c r="B11785"/>
    </row>
    <row r="11786" spans="2:2">
      <c r="B11786"/>
    </row>
    <row r="11787" spans="2:2">
      <c r="B11787"/>
    </row>
    <row r="11788" spans="2:2">
      <c r="B11788"/>
    </row>
    <row r="11789" spans="2:2">
      <c r="B11789"/>
    </row>
    <row r="11790" spans="2:2">
      <c r="B11790"/>
    </row>
    <row r="11791" spans="2:2">
      <c r="B11791"/>
    </row>
    <row r="11792" spans="2:2">
      <c r="B11792"/>
    </row>
    <row r="11793" spans="2:2">
      <c r="B11793"/>
    </row>
    <row r="11794" spans="2:2">
      <c r="B11794"/>
    </row>
    <row r="11795" spans="2:2">
      <c r="B11795"/>
    </row>
    <row r="11796" spans="2:2">
      <c r="B11796"/>
    </row>
    <row r="11797" spans="2:2">
      <c r="B11797"/>
    </row>
    <row r="11798" spans="2:2">
      <c r="B11798"/>
    </row>
    <row r="11799" spans="2:2">
      <c r="B11799"/>
    </row>
    <row r="11800" spans="2:2">
      <c r="B11800"/>
    </row>
    <row r="11801" spans="2:2">
      <c r="B11801"/>
    </row>
    <row r="11802" spans="2:2">
      <c r="B11802"/>
    </row>
    <row r="11803" spans="2:2">
      <c r="B11803"/>
    </row>
    <row r="11804" spans="2:2">
      <c r="B11804"/>
    </row>
    <row r="11805" spans="2:2">
      <c r="B11805"/>
    </row>
    <row r="11806" spans="2:2">
      <c r="B11806"/>
    </row>
    <row r="11807" spans="2:2">
      <c r="B11807"/>
    </row>
    <row r="11808" spans="2:2">
      <c r="B11808"/>
    </row>
    <row r="11809" spans="2:2">
      <c r="B11809"/>
    </row>
    <row r="11810" spans="2:2">
      <c r="B11810"/>
    </row>
    <row r="11811" spans="2:2">
      <c r="B11811"/>
    </row>
    <row r="11812" spans="2:2">
      <c r="B11812"/>
    </row>
    <row r="11813" spans="2:2">
      <c r="B11813"/>
    </row>
    <row r="11814" spans="2:2">
      <c r="B11814"/>
    </row>
    <row r="11815" spans="2:2">
      <c r="B11815"/>
    </row>
    <row r="11816" spans="2:2">
      <c r="B11816"/>
    </row>
    <row r="11817" spans="2:2">
      <c r="B11817"/>
    </row>
    <row r="11818" spans="2:2">
      <c r="B11818"/>
    </row>
    <row r="11819" spans="2:2">
      <c r="B11819"/>
    </row>
    <row r="11820" spans="2:2">
      <c r="B11820"/>
    </row>
    <row r="11821" spans="2:2">
      <c r="B11821"/>
    </row>
    <row r="11822" spans="2:2">
      <c r="B11822"/>
    </row>
    <row r="11823" spans="2:2">
      <c r="B11823"/>
    </row>
    <row r="11824" spans="2:2">
      <c r="B11824"/>
    </row>
    <row r="11825" spans="2:2">
      <c r="B11825"/>
    </row>
    <row r="11826" spans="2:2">
      <c r="B11826"/>
    </row>
    <row r="11827" spans="2:2">
      <c r="B11827"/>
    </row>
    <row r="11828" spans="2:2">
      <c r="B11828"/>
    </row>
    <row r="11829" spans="2:2">
      <c r="B11829"/>
    </row>
    <row r="11830" spans="2:2">
      <c r="B11830"/>
    </row>
    <row r="11831" spans="2:2">
      <c r="B11831"/>
    </row>
    <row r="11832" spans="2:2">
      <c r="B11832"/>
    </row>
    <row r="11833" spans="2:2">
      <c r="B11833"/>
    </row>
    <row r="11834" spans="2:2">
      <c r="B11834"/>
    </row>
    <row r="11835" spans="2:2">
      <c r="B11835"/>
    </row>
    <row r="11836" spans="2:2">
      <c r="B11836"/>
    </row>
    <row r="11837" spans="2:2">
      <c r="B11837"/>
    </row>
    <row r="11838" spans="2:2">
      <c r="B11838"/>
    </row>
    <row r="11839" spans="2:2">
      <c r="B11839"/>
    </row>
    <row r="11840" spans="2:2">
      <c r="B11840"/>
    </row>
    <row r="11841" spans="2:2">
      <c r="B11841"/>
    </row>
    <row r="11842" spans="2:2">
      <c r="B11842"/>
    </row>
    <row r="11843" spans="2:2">
      <c r="B11843"/>
    </row>
    <row r="11844" spans="2:2">
      <c r="B11844"/>
    </row>
    <row r="11845" spans="2:2">
      <c r="B11845"/>
    </row>
    <row r="11846" spans="2:2">
      <c r="B11846"/>
    </row>
    <row r="11847" spans="2:2">
      <c r="B11847"/>
    </row>
    <row r="11848" spans="2:2">
      <c r="B11848"/>
    </row>
    <row r="11849" spans="2:2">
      <c r="B11849"/>
    </row>
    <row r="11850" spans="2:2">
      <c r="B11850"/>
    </row>
    <row r="11851" spans="2:2">
      <c r="B11851"/>
    </row>
    <row r="11852" spans="2:2">
      <c r="B11852"/>
    </row>
    <row r="11853" spans="2:2">
      <c r="B11853"/>
    </row>
    <row r="11854" spans="2:2">
      <c r="B11854"/>
    </row>
    <row r="11855" spans="2:2">
      <c r="B11855"/>
    </row>
    <row r="11856" spans="2:2">
      <c r="B11856"/>
    </row>
    <row r="11857" spans="2:2">
      <c r="B11857"/>
    </row>
    <row r="11858" spans="2:2">
      <c r="B11858"/>
    </row>
    <row r="11859" spans="2:2">
      <c r="B11859"/>
    </row>
    <row r="11860" spans="2:2">
      <c r="B11860"/>
    </row>
    <row r="11861" spans="2:2">
      <c r="B11861"/>
    </row>
    <row r="11862" spans="2:2">
      <c r="B11862"/>
    </row>
    <row r="11863" spans="2:2">
      <c r="B11863"/>
    </row>
    <row r="11864" spans="2:2">
      <c r="B11864"/>
    </row>
    <row r="11865" spans="2:2">
      <c r="B11865"/>
    </row>
    <row r="11866" spans="2:2">
      <c r="B11866"/>
    </row>
    <row r="11867" spans="2:2">
      <c r="B11867"/>
    </row>
    <row r="11868" spans="2:2">
      <c r="B11868"/>
    </row>
    <row r="11869" spans="2:2">
      <c r="B11869"/>
    </row>
    <row r="11870" spans="2:2">
      <c r="B11870"/>
    </row>
    <row r="11871" spans="2:2">
      <c r="B11871"/>
    </row>
    <row r="11872" spans="2:2">
      <c r="B11872"/>
    </row>
    <row r="11873" spans="2:2">
      <c r="B11873"/>
    </row>
    <row r="11874" spans="2:2">
      <c r="B11874"/>
    </row>
    <row r="11875" spans="2:2">
      <c r="B11875"/>
    </row>
    <row r="11876" spans="2:2">
      <c r="B11876"/>
    </row>
    <row r="11877" spans="2:2">
      <c r="B11877"/>
    </row>
    <row r="11878" spans="2:2">
      <c r="B11878"/>
    </row>
    <row r="11879" spans="2:2">
      <c r="B11879"/>
    </row>
    <row r="11880" spans="2:2">
      <c r="B11880"/>
    </row>
    <row r="11881" spans="2:2">
      <c r="B11881"/>
    </row>
    <row r="11882" spans="2:2">
      <c r="B11882"/>
    </row>
    <row r="11883" spans="2:2">
      <c r="B11883"/>
    </row>
    <row r="11884" spans="2:2">
      <c r="B11884"/>
    </row>
    <row r="11885" spans="2:2">
      <c r="B11885"/>
    </row>
    <row r="11886" spans="2:2">
      <c r="B11886"/>
    </row>
    <row r="11887" spans="2:2">
      <c r="B11887"/>
    </row>
    <row r="11888" spans="2:2">
      <c r="B11888"/>
    </row>
    <row r="11889" spans="2:2">
      <c r="B11889"/>
    </row>
    <row r="11890" spans="2:2">
      <c r="B11890"/>
    </row>
    <row r="11891" spans="2:2">
      <c r="B11891"/>
    </row>
    <row r="11892" spans="2:2">
      <c r="B11892"/>
    </row>
    <row r="11893" spans="2:2">
      <c r="B11893"/>
    </row>
    <row r="11894" spans="2:2">
      <c r="B11894"/>
    </row>
    <row r="11895" spans="2:2">
      <c r="B11895"/>
    </row>
    <row r="11896" spans="2:2">
      <c r="B11896"/>
    </row>
    <row r="11897" spans="2:2">
      <c r="B11897"/>
    </row>
    <row r="11898" spans="2:2">
      <c r="B11898"/>
    </row>
    <row r="11899" spans="2:2">
      <c r="B11899"/>
    </row>
    <row r="11900" spans="2:2">
      <c r="B11900"/>
    </row>
    <row r="11901" spans="2:2">
      <c r="B11901"/>
    </row>
    <row r="11902" spans="2:2">
      <c r="B11902"/>
    </row>
    <row r="11903" spans="2:2">
      <c r="B11903"/>
    </row>
    <row r="11904" spans="2:2">
      <c r="B11904"/>
    </row>
    <row r="11905" spans="2:2">
      <c r="B11905"/>
    </row>
    <row r="11906" spans="2:2">
      <c r="B11906"/>
    </row>
    <row r="11907" spans="2:2">
      <c r="B11907"/>
    </row>
    <row r="11908" spans="2:2">
      <c r="B11908"/>
    </row>
    <row r="11909" spans="2:2">
      <c r="B11909"/>
    </row>
    <row r="11910" spans="2:2">
      <c r="B11910"/>
    </row>
    <row r="11911" spans="2:2">
      <c r="B11911"/>
    </row>
    <row r="11912" spans="2:2">
      <c r="B11912"/>
    </row>
    <row r="11913" spans="2:2">
      <c r="B11913"/>
    </row>
    <row r="11914" spans="2:2">
      <c r="B11914"/>
    </row>
    <row r="11915" spans="2:2">
      <c r="B11915"/>
    </row>
    <row r="11916" spans="2:2">
      <c r="B11916"/>
    </row>
    <row r="11917" spans="2:2">
      <c r="B11917"/>
    </row>
    <row r="11918" spans="2:2">
      <c r="B11918"/>
    </row>
    <row r="11919" spans="2:2">
      <c r="B11919"/>
    </row>
    <row r="11920" spans="2:2">
      <c r="B11920"/>
    </row>
    <row r="11921" spans="2:2">
      <c r="B11921"/>
    </row>
    <row r="11922" spans="2:2">
      <c r="B11922"/>
    </row>
    <row r="11923" spans="2:2">
      <c r="B11923"/>
    </row>
    <row r="11924" spans="2:2">
      <c r="B11924"/>
    </row>
    <row r="11925" spans="2:2">
      <c r="B11925"/>
    </row>
    <row r="11926" spans="2:2">
      <c r="B11926"/>
    </row>
    <row r="11927" spans="2:2">
      <c r="B11927"/>
    </row>
    <row r="11928" spans="2:2">
      <c r="B11928"/>
    </row>
    <row r="11929" spans="2:2">
      <c r="B11929"/>
    </row>
    <row r="11930" spans="2:2">
      <c r="B11930"/>
    </row>
    <row r="11931" spans="2:2">
      <c r="B11931"/>
    </row>
    <row r="11932" spans="2:2">
      <c r="B11932"/>
    </row>
    <row r="11933" spans="2:2">
      <c r="B11933"/>
    </row>
    <row r="11934" spans="2:2">
      <c r="B11934"/>
    </row>
    <row r="11935" spans="2:2">
      <c r="B11935"/>
    </row>
    <row r="11936" spans="2:2">
      <c r="B11936"/>
    </row>
    <row r="11937" spans="2:2">
      <c r="B11937"/>
    </row>
    <row r="11938" spans="2:2">
      <c r="B11938"/>
    </row>
    <row r="11939" spans="2:2">
      <c r="B11939"/>
    </row>
    <row r="11940" spans="2:2">
      <c r="B11940"/>
    </row>
    <row r="11941" spans="2:2">
      <c r="B11941"/>
    </row>
    <row r="11942" spans="2:2">
      <c r="B11942"/>
    </row>
    <row r="11943" spans="2:2">
      <c r="B11943"/>
    </row>
    <row r="11944" spans="2:2">
      <c r="B11944"/>
    </row>
    <row r="11945" spans="2:2">
      <c r="B11945"/>
    </row>
    <row r="11946" spans="2:2">
      <c r="B11946"/>
    </row>
    <row r="11947" spans="2:2">
      <c r="B11947"/>
    </row>
    <row r="11948" spans="2:2">
      <c r="B11948"/>
    </row>
    <row r="11949" spans="2:2">
      <c r="B11949"/>
    </row>
    <row r="11950" spans="2:2">
      <c r="B11950"/>
    </row>
    <row r="11951" spans="2:2">
      <c r="B11951"/>
    </row>
    <row r="11952" spans="2:2">
      <c r="B11952"/>
    </row>
    <row r="11953" spans="2:2">
      <c r="B11953"/>
    </row>
    <row r="11954" spans="2:2">
      <c r="B11954"/>
    </row>
    <row r="11955" spans="2:2">
      <c r="B11955"/>
    </row>
    <row r="11956" spans="2:2">
      <c r="B11956"/>
    </row>
    <row r="11957" spans="2:2">
      <c r="B11957"/>
    </row>
    <row r="11958" spans="2:2">
      <c r="B11958"/>
    </row>
    <row r="11959" spans="2:2">
      <c r="B11959"/>
    </row>
    <row r="11960" spans="2:2">
      <c r="B11960"/>
    </row>
    <row r="11961" spans="2:2">
      <c r="B11961"/>
    </row>
    <row r="11962" spans="2:2">
      <c r="B11962"/>
    </row>
    <row r="11963" spans="2:2">
      <c r="B11963"/>
    </row>
    <row r="11964" spans="2:2">
      <c r="B11964"/>
    </row>
    <row r="11965" spans="2:2">
      <c r="B11965"/>
    </row>
    <row r="11966" spans="2:2">
      <c r="B11966"/>
    </row>
    <row r="11967" spans="2:2">
      <c r="B11967"/>
    </row>
    <row r="11968" spans="2:2">
      <c r="B11968"/>
    </row>
    <row r="11969" spans="2:2">
      <c r="B11969"/>
    </row>
    <row r="11970" spans="2:2">
      <c r="B11970"/>
    </row>
    <row r="11971" spans="2:2">
      <c r="B11971"/>
    </row>
    <row r="11972" spans="2:2">
      <c r="B11972"/>
    </row>
    <row r="11973" spans="2:2">
      <c r="B11973"/>
    </row>
    <row r="11974" spans="2:2">
      <c r="B11974"/>
    </row>
    <row r="11975" spans="2:2">
      <c r="B11975"/>
    </row>
    <row r="11976" spans="2:2">
      <c r="B11976"/>
    </row>
    <row r="11977" spans="2:2">
      <c r="B11977"/>
    </row>
    <row r="11978" spans="2:2">
      <c r="B11978"/>
    </row>
    <row r="11979" spans="2:2">
      <c r="B11979"/>
    </row>
    <row r="11980" spans="2:2">
      <c r="B11980"/>
    </row>
    <row r="11981" spans="2:2">
      <c r="B11981"/>
    </row>
    <row r="11982" spans="2:2">
      <c r="B11982"/>
    </row>
    <row r="11983" spans="2:2">
      <c r="B11983"/>
    </row>
    <row r="11984" spans="2:2">
      <c r="B11984"/>
    </row>
    <row r="11985" spans="2:2">
      <c r="B11985"/>
    </row>
    <row r="11986" spans="2:2">
      <c r="B11986"/>
    </row>
    <row r="11987" spans="2:2">
      <c r="B11987"/>
    </row>
    <row r="11988" spans="2:2">
      <c r="B11988"/>
    </row>
    <row r="11989" spans="2:2">
      <c r="B11989"/>
    </row>
    <row r="11990" spans="2:2">
      <c r="B11990"/>
    </row>
    <row r="11991" spans="2:2">
      <c r="B11991"/>
    </row>
    <row r="11992" spans="2:2">
      <c r="B11992"/>
    </row>
    <row r="11993" spans="2:2">
      <c r="B11993"/>
    </row>
    <row r="11994" spans="2:2">
      <c r="B11994"/>
    </row>
    <row r="11995" spans="2:2">
      <c r="B11995"/>
    </row>
    <row r="11996" spans="2:2">
      <c r="B11996"/>
    </row>
    <row r="11997" spans="2:2">
      <c r="B11997"/>
    </row>
    <row r="11998" spans="2:2">
      <c r="B11998"/>
    </row>
    <row r="11999" spans="2:2">
      <c r="B11999"/>
    </row>
    <row r="12000" spans="2:2">
      <c r="B12000"/>
    </row>
    <row r="12001" spans="2:2">
      <c r="B12001"/>
    </row>
    <row r="12002" spans="2:2">
      <c r="B12002"/>
    </row>
    <row r="12003" spans="2:2">
      <c r="B12003"/>
    </row>
    <row r="12004" spans="2:2">
      <c r="B12004"/>
    </row>
    <row r="12005" spans="2:2">
      <c r="B12005"/>
    </row>
    <row r="12006" spans="2:2">
      <c r="B12006"/>
    </row>
    <row r="12007" spans="2:2">
      <c r="B12007"/>
    </row>
    <row r="12008" spans="2:2">
      <c r="B12008"/>
    </row>
    <row r="12009" spans="2:2">
      <c r="B12009"/>
    </row>
    <row r="12010" spans="2:2">
      <c r="B12010"/>
    </row>
    <row r="12011" spans="2:2">
      <c r="B12011"/>
    </row>
    <row r="12012" spans="2:2">
      <c r="B12012"/>
    </row>
    <row r="12013" spans="2:2">
      <c r="B12013"/>
    </row>
    <row r="12014" spans="2:2">
      <c r="B12014"/>
    </row>
    <row r="12015" spans="2:2">
      <c r="B12015"/>
    </row>
    <row r="12016" spans="2:2">
      <c r="B12016"/>
    </row>
    <row r="12017" spans="2:2">
      <c r="B12017"/>
    </row>
    <row r="12018" spans="2:2">
      <c r="B12018"/>
    </row>
    <row r="12019" spans="2:2">
      <c r="B12019"/>
    </row>
    <row r="12020" spans="2:2">
      <c r="B12020"/>
    </row>
    <row r="12021" spans="2:2">
      <c r="B12021"/>
    </row>
    <row r="12022" spans="2:2">
      <c r="B12022"/>
    </row>
    <row r="12023" spans="2:2">
      <c r="B12023"/>
    </row>
    <row r="12024" spans="2:2">
      <c r="B12024"/>
    </row>
    <row r="12025" spans="2:2">
      <c r="B12025"/>
    </row>
    <row r="12026" spans="2:2">
      <c r="B12026"/>
    </row>
    <row r="12027" spans="2:2">
      <c r="B12027"/>
    </row>
    <row r="12028" spans="2:2">
      <c r="B12028"/>
    </row>
    <row r="12029" spans="2:2">
      <c r="B12029"/>
    </row>
    <row r="12030" spans="2:2">
      <c r="B12030"/>
    </row>
    <row r="12031" spans="2:2">
      <c r="B12031"/>
    </row>
    <row r="12032" spans="2:2">
      <c r="B12032"/>
    </row>
    <row r="12033" spans="2:2">
      <c r="B12033"/>
    </row>
    <row r="12034" spans="2:2">
      <c r="B12034"/>
    </row>
    <row r="12035" spans="2:2">
      <c r="B12035"/>
    </row>
    <row r="12036" spans="2:2">
      <c r="B12036"/>
    </row>
    <row r="12037" spans="2:2">
      <c r="B12037"/>
    </row>
    <row r="12038" spans="2:2">
      <c r="B12038"/>
    </row>
    <row r="12039" spans="2:2">
      <c r="B12039"/>
    </row>
    <row r="12040" spans="2:2">
      <c r="B12040"/>
    </row>
    <row r="12041" spans="2:2">
      <c r="B12041"/>
    </row>
    <row r="12042" spans="2:2">
      <c r="B12042"/>
    </row>
    <row r="12043" spans="2:2">
      <c r="B12043"/>
    </row>
    <row r="12044" spans="2:2">
      <c r="B12044"/>
    </row>
    <row r="12045" spans="2:2">
      <c r="B12045"/>
    </row>
    <row r="12046" spans="2:2">
      <c r="B12046"/>
    </row>
    <row r="12047" spans="2:2">
      <c r="B12047"/>
    </row>
    <row r="12048" spans="2:2">
      <c r="B12048"/>
    </row>
    <row r="12049" spans="2:2">
      <c r="B12049"/>
    </row>
    <row r="12050" spans="2:2">
      <c r="B12050"/>
    </row>
    <row r="12051" spans="2:2">
      <c r="B12051"/>
    </row>
    <row r="12052" spans="2:2">
      <c r="B12052"/>
    </row>
    <row r="12053" spans="2:2">
      <c r="B12053"/>
    </row>
    <row r="12054" spans="2:2">
      <c r="B12054"/>
    </row>
    <row r="12055" spans="2:2">
      <c r="B12055"/>
    </row>
    <row r="12056" spans="2:2">
      <c r="B12056"/>
    </row>
    <row r="12057" spans="2:2">
      <c r="B12057"/>
    </row>
    <row r="12058" spans="2:2">
      <c r="B12058"/>
    </row>
    <row r="12059" spans="2:2">
      <c r="B12059"/>
    </row>
    <row r="12060" spans="2:2">
      <c r="B12060"/>
    </row>
    <row r="12061" spans="2:2">
      <c r="B12061"/>
    </row>
    <row r="12062" spans="2:2">
      <c r="B12062"/>
    </row>
    <row r="12063" spans="2:2">
      <c r="B12063"/>
    </row>
    <row r="12064" spans="2:2">
      <c r="B12064"/>
    </row>
    <row r="12065" spans="2:2">
      <c r="B12065"/>
    </row>
    <row r="12066" spans="2:2">
      <c r="B12066"/>
    </row>
    <row r="12067" spans="2:2">
      <c r="B12067"/>
    </row>
    <row r="12068" spans="2:2">
      <c r="B12068"/>
    </row>
    <row r="12069" spans="2:2">
      <c r="B12069"/>
    </row>
    <row r="12070" spans="2:2">
      <c r="B12070"/>
    </row>
    <row r="12071" spans="2:2">
      <c r="B12071"/>
    </row>
    <row r="12072" spans="2:2">
      <c r="B12072"/>
    </row>
    <row r="12073" spans="2:2">
      <c r="B12073"/>
    </row>
    <row r="12074" spans="2:2">
      <c r="B12074"/>
    </row>
    <row r="12075" spans="2:2">
      <c r="B12075"/>
    </row>
    <row r="12076" spans="2:2">
      <c r="B12076"/>
    </row>
    <row r="12077" spans="2:2">
      <c r="B12077"/>
    </row>
    <row r="12078" spans="2:2">
      <c r="B12078"/>
    </row>
    <row r="12079" spans="2:2">
      <c r="B12079"/>
    </row>
    <row r="12080" spans="2:2">
      <c r="B12080"/>
    </row>
    <row r="12081" spans="2:2">
      <c r="B12081"/>
    </row>
    <row r="12082" spans="2:2">
      <c r="B12082"/>
    </row>
    <row r="12083" spans="2:2">
      <c r="B12083"/>
    </row>
    <row r="12084" spans="2:2">
      <c r="B12084"/>
    </row>
    <row r="12085" spans="2:2">
      <c r="B12085"/>
    </row>
    <row r="12086" spans="2:2">
      <c r="B12086"/>
    </row>
    <row r="12087" spans="2:2">
      <c r="B12087"/>
    </row>
    <row r="12088" spans="2:2">
      <c r="B12088"/>
    </row>
    <row r="12089" spans="2:2">
      <c r="B12089"/>
    </row>
    <row r="12090" spans="2:2">
      <c r="B12090"/>
    </row>
    <row r="12091" spans="2:2">
      <c r="B12091"/>
    </row>
    <row r="12092" spans="2:2">
      <c r="B12092"/>
    </row>
    <row r="12093" spans="2:2">
      <c r="B12093"/>
    </row>
    <row r="12094" spans="2:2">
      <c r="B12094"/>
    </row>
    <row r="12095" spans="2:2">
      <c r="B12095"/>
    </row>
    <row r="12096" spans="2:2">
      <c r="B12096"/>
    </row>
    <row r="12097" spans="2:2">
      <c r="B12097"/>
    </row>
    <row r="12098" spans="2:2">
      <c r="B12098"/>
    </row>
    <row r="12099" spans="2:2">
      <c r="B12099"/>
    </row>
    <row r="12100" spans="2:2">
      <c r="B12100"/>
    </row>
    <row r="12101" spans="2:2">
      <c r="B12101"/>
    </row>
    <row r="12102" spans="2:2">
      <c r="B12102"/>
    </row>
    <row r="12103" spans="2:2">
      <c r="B12103"/>
    </row>
    <row r="12104" spans="2:2">
      <c r="B12104"/>
    </row>
    <row r="12105" spans="2:2">
      <c r="B12105"/>
    </row>
    <row r="12106" spans="2:2">
      <c r="B12106"/>
    </row>
    <row r="12107" spans="2:2">
      <c r="B12107"/>
    </row>
    <row r="12108" spans="2:2">
      <c r="B12108"/>
    </row>
    <row r="12109" spans="2:2">
      <c r="B12109"/>
    </row>
    <row r="12110" spans="2:2">
      <c r="B12110"/>
    </row>
    <row r="12111" spans="2:2">
      <c r="B12111"/>
    </row>
    <row r="12112" spans="2:2">
      <c r="B12112"/>
    </row>
    <row r="12113" spans="2:2">
      <c r="B12113"/>
    </row>
    <row r="12114" spans="2:2">
      <c r="B12114"/>
    </row>
    <row r="12115" spans="2:2">
      <c r="B12115"/>
    </row>
    <row r="12116" spans="2:2">
      <c r="B12116"/>
    </row>
    <row r="12117" spans="2:2">
      <c r="B12117"/>
    </row>
    <row r="12118" spans="2:2">
      <c r="B12118"/>
    </row>
    <row r="12119" spans="2:2">
      <c r="B12119"/>
    </row>
    <row r="12120" spans="2:2">
      <c r="B12120"/>
    </row>
    <row r="12121" spans="2:2">
      <c r="B12121"/>
    </row>
    <row r="12122" spans="2:2">
      <c r="B12122"/>
    </row>
    <row r="12123" spans="2:2">
      <c r="B12123"/>
    </row>
    <row r="12124" spans="2:2">
      <c r="B12124"/>
    </row>
    <row r="12125" spans="2:2">
      <c r="B12125"/>
    </row>
    <row r="12126" spans="2:2">
      <c r="B12126"/>
    </row>
    <row r="12127" spans="2:2">
      <c r="B12127"/>
    </row>
    <row r="12128" spans="2:2">
      <c r="B12128"/>
    </row>
    <row r="12129" spans="2:2">
      <c r="B12129"/>
    </row>
    <row r="12130" spans="2:2">
      <c r="B12130"/>
    </row>
    <row r="12131" spans="2:2">
      <c r="B12131"/>
    </row>
    <row r="12132" spans="2:2">
      <c r="B12132"/>
    </row>
    <row r="12133" spans="2:2">
      <c r="B12133"/>
    </row>
    <row r="12134" spans="2:2">
      <c r="B12134"/>
    </row>
    <row r="12135" spans="2:2">
      <c r="B12135"/>
    </row>
    <row r="12136" spans="2:2">
      <c r="B12136"/>
    </row>
    <row r="12137" spans="2:2">
      <c r="B12137"/>
    </row>
    <row r="12138" spans="2:2">
      <c r="B12138"/>
    </row>
    <row r="12139" spans="2:2">
      <c r="B12139"/>
    </row>
    <row r="12140" spans="2:2">
      <c r="B12140"/>
    </row>
    <row r="12141" spans="2:2">
      <c r="B12141"/>
    </row>
    <row r="12142" spans="2:2">
      <c r="B12142"/>
    </row>
    <row r="12143" spans="2:2">
      <c r="B12143"/>
    </row>
    <row r="12144" spans="2:2">
      <c r="B12144"/>
    </row>
    <row r="12145" spans="2:2">
      <c r="B12145"/>
    </row>
    <row r="12146" spans="2:2">
      <c r="B12146"/>
    </row>
    <row r="12147" spans="2:2">
      <c r="B12147"/>
    </row>
    <row r="12148" spans="2:2">
      <c r="B12148"/>
    </row>
    <row r="12149" spans="2:2">
      <c r="B12149"/>
    </row>
    <row r="12150" spans="2:2">
      <c r="B12150"/>
    </row>
    <row r="12151" spans="2:2">
      <c r="B12151"/>
    </row>
    <row r="12152" spans="2:2">
      <c r="B12152"/>
    </row>
    <row r="12153" spans="2:2">
      <c r="B12153"/>
    </row>
    <row r="12154" spans="2:2">
      <c r="B12154"/>
    </row>
    <row r="12155" spans="2:2">
      <c r="B12155"/>
    </row>
    <row r="12156" spans="2:2">
      <c r="B12156"/>
    </row>
    <row r="12157" spans="2:2">
      <c r="B12157"/>
    </row>
    <row r="12158" spans="2:2">
      <c r="B12158"/>
    </row>
    <row r="12159" spans="2:2">
      <c r="B12159"/>
    </row>
    <row r="12160" spans="2:2">
      <c r="B12160"/>
    </row>
    <row r="12161" spans="2:2">
      <c r="B12161"/>
    </row>
    <row r="12162" spans="2:2">
      <c r="B12162"/>
    </row>
    <row r="12163" spans="2:2">
      <c r="B12163"/>
    </row>
    <row r="12164" spans="2:2">
      <c r="B12164"/>
    </row>
    <row r="12165" spans="2:2">
      <c r="B12165"/>
    </row>
    <row r="12166" spans="2:2">
      <c r="B12166"/>
    </row>
    <row r="12167" spans="2:2">
      <c r="B12167"/>
    </row>
    <row r="12168" spans="2:2">
      <c r="B12168"/>
    </row>
    <row r="12169" spans="2:2">
      <c r="B12169"/>
    </row>
    <row r="12170" spans="2:2">
      <c r="B12170"/>
    </row>
    <row r="12171" spans="2:2">
      <c r="B12171"/>
    </row>
    <row r="12172" spans="2:2">
      <c r="B12172"/>
    </row>
    <row r="12173" spans="2:2">
      <c r="B12173"/>
    </row>
    <row r="12174" spans="2:2">
      <c r="B12174"/>
    </row>
    <row r="12175" spans="2:2">
      <c r="B12175"/>
    </row>
    <row r="12176" spans="2:2">
      <c r="B12176"/>
    </row>
    <row r="12177" spans="2:2">
      <c r="B12177"/>
    </row>
    <row r="12178" spans="2:2">
      <c r="B12178"/>
    </row>
    <row r="12179" spans="2:2">
      <c r="B12179"/>
    </row>
    <row r="12180" spans="2:2">
      <c r="B12180"/>
    </row>
    <row r="12181" spans="2:2">
      <c r="B12181"/>
    </row>
    <row r="12182" spans="2:2">
      <c r="B12182"/>
    </row>
    <row r="12183" spans="2:2">
      <c r="B12183"/>
    </row>
    <row r="12184" spans="2:2">
      <c r="B12184"/>
    </row>
    <row r="12185" spans="2:2">
      <c r="B12185"/>
    </row>
    <row r="12186" spans="2:2">
      <c r="B12186"/>
    </row>
    <row r="12187" spans="2:2">
      <c r="B12187"/>
    </row>
    <row r="12188" spans="2:2">
      <c r="B12188"/>
    </row>
    <row r="12189" spans="2:2">
      <c r="B12189"/>
    </row>
    <row r="12190" spans="2:2">
      <c r="B12190"/>
    </row>
    <row r="12191" spans="2:2">
      <c r="B12191"/>
    </row>
    <row r="12192" spans="2:2">
      <c r="B12192"/>
    </row>
    <row r="12193" spans="2:2">
      <c r="B12193"/>
    </row>
    <row r="12194" spans="2:2">
      <c r="B12194"/>
    </row>
    <row r="12195" spans="2:2">
      <c r="B12195"/>
    </row>
    <row r="12196" spans="2:2">
      <c r="B12196"/>
    </row>
    <row r="12197" spans="2:2">
      <c r="B12197"/>
    </row>
    <row r="12198" spans="2:2">
      <c r="B12198"/>
    </row>
    <row r="12199" spans="2:2">
      <c r="B12199"/>
    </row>
    <row r="12200" spans="2:2">
      <c r="B12200"/>
    </row>
    <row r="12201" spans="2:2">
      <c r="B12201"/>
    </row>
    <row r="12202" spans="2:2">
      <c r="B12202"/>
    </row>
    <row r="12203" spans="2:2">
      <c r="B12203"/>
    </row>
    <row r="12204" spans="2:2">
      <c r="B12204"/>
    </row>
    <row r="12205" spans="2:2">
      <c r="B12205"/>
    </row>
    <row r="12206" spans="2:2">
      <c r="B12206"/>
    </row>
    <row r="12207" spans="2:2">
      <c r="B12207"/>
    </row>
    <row r="12208" spans="2:2">
      <c r="B12208"/>
    </row>
    <row r="12209" spans="2:2">
      <c r="B12209"/>
    </row>
    <row r="12210" spans="2:2">
      <c r="B12210"/>
    </row>
    <row r="12211" spans="2:2">
      <c r="B12211"/>
    </row>
    <row r="12212" spans="2:2">
      <c r="B12212"/>
    </row>
    <row r="12213" spans="2:2">
      <c r="B12213"/>
    </row>
    <row r="12214" spans="2:2">
      <c r="B12214"/>
    </row>
    <row r="12215" spans="2:2">
      <c r="B12215"/>
    </row>
    <row r="12216" spans="2:2">
      <c r="B12216"/>
    </row>
    <row r="12217" spans="2:2">
      <c r="B12217"/>
    </row>
    <row r="12218" spans="2:2">
      <c r="B12218"/>
    </row>
    <row r="12219" spans="2:2">
      <c r="B12219"/>
    </row>
    <row r="12220" spans="2:2">
      <c r="B12220"/>
    </row>
    <row r="12221" spans="2:2">
      <c r="B12221"/>
    </row>
    <row r="12222" spans="2:2">
      <c r="B12222"/>
    </row>
    <row r="12223" spans="2:2">
      <c r="B12223"/>
    </row>
    <row r="12224" spans="2:2">
      <c r="B12224"/>
    </row>
    <row r="12225" spans="2:2">
      <c r="B12225"/>
    </row>
    <row r="12226" spans="2:2">
      <c r="B12226"/>
    </row>
    <row r="12227" spans="2:2">
      <c r="B12227"/>
    </row>
    <row r="12228" spans="2:2">
      <c r="B12228"/>
    </row>
    <row r="12229" spans="2:2">
      <c r="B12229"/>
    </row>
    <row r="12230" spans="2:2">
      <c r="B12230"/>
    </row>
    <row r="12231" spans="2:2">
      <c r="B12231"/>
    </row>
    <row r="12232" spans="2:2">
      <c r="B12232"/>
    </row>
    <row r="12233" spans="2:2">
      <c r="B12233"/>
    </row>
    <row r="12234" spans="2:2">
      <c r="B12234"/>
    </row>
    <row r="12235" spans="2:2">
      <c r="B12235"/>
    </row>
    <row r="12236" spans="2:2">
      <c r="B12236"/>
    </row>
    <row r="12237" spans="2:2">
      <c r="B12237"/>
    </row>
    <row r="12238" spans="2:2">
      <c r="B12238"/>
    </row>
    <row r="12239" spans="2:2">
      <c r="B12239"/>
    </row>
    <row r="12240" spans="2:2">
      <c r="B12240"/>
    </row>
    <row r="12241" spans="2:2">
      <c r="B12241"/>
    </row>
    <row r="12242" spans="2:2">
      <c r="B12242"/>
    </row>
    <row r="12243" spans="2:2">
      <c r="B12243"/>
    </row>
    <row r="12244" spans="2:2">
      <c r="B12244"/>
    </row>
    <row r="12245" spans="2:2">
      <c r="B12245"/>
    </row>
    <row r="12246" spans="2:2">
      <c r="B12246"/>
    </row>
    <row r="12247" spans="2:2">
      <c r="B12247"/>
    </row>
    <row r="12248" spans="2:2">
      <c r="B12248"/>
    </row>
    <row r="12249" spans="2:2">
      <c r="B12249"/>
    </row>
    <row r="12250" spans="2:2">
      <c r="B12250"/>
    </row>
    <row r="12251" spans="2:2">
      <c r="B12251"/>
    </row>
    <row r="12252" spans="2:2">
      <c r="B12252"/>
    </row>
    <row r="12253" spans="2:2">
      <c r="B12253"/>
    </row>
    <row r="12254" spans="2:2">
      <c r="B12254"/>
    </row>
    <row r="12255" spans="2:2">
      <c r="B12255"/>
    </row>
    <row r="12256" spans="2:2">
      <c r="B12256"/>
    </row>
    <row r="12257" spans="2:2">
      <c r="B12257"/>
    </row>
    <row r="12258" spans="2:2">
      <c r="B12258"/>
    </row>
    <row r="12259" spans="2:2">
      <c r="B12259"/>
    </row>
    <row r="12260" spans="2:2">
      <c r="B12260"/>
    </row>
    <row r="12261" spans="2:2">
      <c r="B12261"/>
    </row>
    <row r="12262" spans="2:2">
      <c r="B12262"/>
    </row>
    <row r="12263" spans="2:2">
      <c r="B12263"/>
    </row>
    <row r="12264" spans="2:2">
      <c r="B12264"/>
    </row>
    <row r="12265" spans="2:2">
      <c r="B12265"/>
    </row>
    <row r="12266" spans="2:2">
      <c r="B12266"/>
    </row>
    <row r="12267" spans="2:2">
      <c r="B12267"/>
    </row>
    <row r="12268" spans="2:2">
      <c r="B12268"/>
    </row>
    <row r="12269" spans="2:2">
      <c r="B12269"/>
    </row>
    <row r="12270" spans="2:2">
      <c r="B12270"/>
    </row>
    <row r="12271" spans="2:2">
      <c r="B12271"/>
    </row>
    <row r="12272" spans="2:2">
      <c r="B12272"/>
    </row>
    <row r="12273" spans="2:2">
      <c r="B12273"/>
    </row>
    <row r="12274" spans="2:2">
      <c r="B12274"/>
    </row>
    <row r="12275" spans="2:2">
      <c r="B12275"/>
    </row>
    <row r="12276" spans="2:2">
      <c r="B12276"/>
    </row>
    <row r="12277" spans="2:2">
      <c r="B12277"/>
    </row>
    <row r="12278" spans="2:2">
      <c r="B12278"/>
    </row>
    <row r="12279" spans="2:2">
      <c r="B12279"/>
    </row>
    <row r="12280" spans="2:2">
      <c r="B12280"/>
    </row>
    <row r="12281" spans="2:2">
      <c r="B12281"/>
    </row>
    <row r="12282" spans="2:2">
      <c r="B12282"/>
    </row>
    <row r="12283" spans="2:2">
      <c r="B12283"/>
    </row>
    <row r="12284" spans="2:2">
      <c r="B12284"/>
    </row>
    <row r="12285" spans="2:2">
      <c r="B12285"/>
    </row>
    <row r="12286" spans="2:2">
      <c r="B12286"/>
    </row>
    <row r="12287" spans="2:2">
      <c r="B12287"/>
    </row>
    <row r="12288" spans="2:2">
      <c r="B12288"/>
    </row>
    <row r="12289" spans="2:2">
      <c r="B12289"/>
    </row>
    <row r="12290" spans="2:2">
      <c r="B12290"/>
    </row>
    <row r="12291" spans="2:2">
      <c r="B12291"/>
    </row>
    <row r="12292" spans="2:2">
      <c r="B12292"/>
    </row>
    <row r="12293" spans="2:2">
      <c r="B12293"/>
    </row>
    <row r="12294" spans="2:2">
      <c r="B12294"/>
    </row>
    <row r="12295" spans="2:2">
      <c r="B12295"/>
    </row>
    <row r="12296" spans="2:2">
      <c r="B12296"/>
    </row>
    <row r="12297" spans="2:2">
      <c r="B12297"/>
    </row>
    <row r="12298" spans="2:2">
      <c r="B12298"/>
    </row>
    <row r="12299" spans="2:2">
      <c r="B12299"/>
    </row>
    <row r="12300" spans="2:2">
      <c r="B12300"/>
    </row>
    <row r="12301" spans="2:2">
      <c r="B12301"/>
    </row>
    <row r="12302" spans="2:2">
      <c r="B12302"/>
    </row>
    <row r="12303" spans="2:2">
      <c r="B12303"/>
    </row>
    <row r="12304" spans="2:2">
      <c r="B12304"/>
    </row>
    <row r="12305" spans="2:2">
      <c r="B12305"/>
    </row>
    <row r="12306" spans="2:2">
      <c r="B12306"/>
    </row>
    <row r="12307" spans="2:2">
      <c r="B12307"/>
    </row>
    <row r="12308" spans="2:2">
      <c r="B12308"/>
    </row>
    <row r="12309" spans="2:2">
      <c r="B12309"/>
    </row>
    <row r="12310" spans="2:2">
      <c r="B12310"/>
    </row>
    <row r="12311" spans="2:2">
      <c r="B12311"/>
    </row>
    <row r="12312" spans="2:2">
      <c r="B12312"/>
    </row>
    <row r="12313" spans="2:2">
      <c r="B12313"/>
    </row>
    <row r="12314" spans="2:2">
      <c r="B12314"/>
    </row>
    <row r="12315" spans="2:2">
      <c r="B12315"/>
    </row>
    <row r="12316" spans="2:2">
      <c r="B12316"/>
    </row>
    <row r="12317" spans="2:2">
      <c r="B12317"/>
    </row>
    <row r="12318" spans="2:2">
      <c r="B12318"/>
    </row>
    <row r="12319" spans="2:2">
      <c r="B12319"/>
    </row>
    <row r="12320" spans="2:2">
      <c r="B12320"/>
    </row>
    <row r="12321" spans="2:2">
      <c r="B12321"/>
    </row>
    <row r="12322" spans="2:2">
      <c r="B12322"/>
    </row>
    <row r="12323" spans="2:2">
      <c r="B12323"/>
    </row>
    <row r="12324" spans="2:2">
      <c r="B12324"/>
    </row>
    <row r="12325" spans="2:2">
      <c r="B12325"/>
    </row>
    <row r="12326" spans="2:2">
      <c r="B12326"/>
    </row>
    <row r="12327" spans="2:2">
      <c r="B12327"/>
    </row>
    <row r="12328" spans="2:2">
      <c r="B12328"/>
    </row>
    <row r="12329" spans="2:2">
      <c r="B12329"/>
    </row>
    <row r="12330" spans="2:2">
      <c r="B12330"/>
    </row>
    <row r="12331" spans="2:2">
      <c r="B12331"/>
    </row>
    <row r="12332" spans="2:2">
      <c r="B12332"/>
    </row>
    <row r="12333" spans="2:2">
      <c r="B12333"/>
    </row>
    <row r="12334" spans="2:2">
      <c r="B12334"/>
    </row>
    <row r="12335" spans="2:2">
      <c r="B12335"/>
    </row>
    <row r="12336" spans="2:2">
      <c r="B12336"/>
    </row>
    <row r="12337" spans="2:2">
      <c r="B12337"/>
    </row>
    <row r="12338" spans="2:2">
      <c r="B12338"/>
    </row>
    <row r="12339" spans="2:2">
      <c r="B12339"/>
    </row>
    <row r="12340" spans="2:2">
      <c r="B12340"/>
    </row>
    <row r="12341" spans="2:2">
      <c r="B12341"/>
    </row>
    <row r="12342" spans="2:2">
      <c r="B12342"/>
    </row>
    <row r="12343" spans="2:2">
      <c r="B12343"/>
    </row>
    <row r="12344" spans="2:2">
      <c r="B12344"/>
    </row>
    <row r="12345" spans="2:2">
      <c r="B12345"/>
    </row>
    <row r="12346" spans="2:2">
      <c r="B12346"/>
    </row>
    <row r="12347" spans="2:2">
      <c r="B12347"/>
    </row>
    <row r="12348" spans="2:2">
      <c r="B12348"/>
    </row>
    <row r="12349" spans="2:2">
      <c r="B12349"/>
    </row>
    <row r="12350" spans="2:2">
      <c r="B12350"/>
    </row>
    <row r="12351" spans="2:2">
      <c r="B12351"/>
    </row>
    <row r="12352" spans="2:2">
      <c r="B12352"/>
    </row>
    <row r="12353" spans="2:2">
      <c r="B12353"/>
    </row>
    <row r="12354" spans="2:2">
      <c r="B12354"/>
    </row>
    <row r="12355" spans="2:2">
      <c r="B12355"/>
    </row>
    <row r="12356" spans="2:2">
      <c r="B12356"/>
    </row>
    <row r="12357" spans="2:2">
      <c r="B12357"/>
    </row>
    <row r="12358" spans="2:2">
      <c r="B12358"/>
    </row>
    <row r="12359" spans="2:2">
      <c r="B12359"/>
    </row>
    <row r="12360" spans="2:2">
      <c r="B12360"/>
    </row>
    <row r="12361" spans="2:2">
      <c r="B12361"/>
    </row>
    <row r="12362" spans="2:2">
      <c r="B12362"/>
    </row>
    <row r="12363" spans="2:2">
      <c r="B12363"/>
    </row>
    <row r="12364" spans="2:2">
      <c r="B12364"/>
    </row>
    <row r="12365" spans="2:2">
      <c r="B12365"/>
    </row>
    <row r="12366" spans="2:2">
      <c r="B12366"/>
    </row>
    <row r="12367" spans="2:2">
      <c r="B12367"/>
    </row>
    <row r="12368" spans="2:2">
      <c r="B12368"/>
    </row>
    <row r="12369" spans="2:2">
      <c r="B12369"/>
    </row>
    <row r="12370" spans="2:2">
      <c r="B12370"/>
    </row>
    <row r="12371" spans="2:2">
      <c r="B12371"/>
    </row>
    <row r="12372" spans="2:2">
      <c r="B12372"/>
    </row>
    <row r="12373" spans="2:2">
      <c r="B12373"/>
    </row>
    <row r="12374" spans="2:2">
      <c r="B12374"/>
    </row>
    <row r="12375" spans="2:2">
      <c r="B12375"/>
    </row>
    <row r="12376" spans="2:2">
      <c r="B12376"/>
    </row>
    <row r="12377" spans="2:2">
      <c r="B12377"/>
    </row>
    <row r="12378" spans="2:2">
      <c r="B12378"/>
    </row>
    <row r="12379" spans="2:2">
      <c r="B12379"/>
    </row>
    <row r="12380" spans="2:2">
      <c r="B12380"/>
    </row>
    <row r="12381" spans="2:2">
      <c r="B12381"/>
    </row>
    <row r="12382" spans="2:2">
      <c r="B12382"/>
    </row>
    <row r="12383" spans="2:2">
      <c r="B12383"/>
    </row>
    <row r="12384" spans="2:2">
      <c r="B12384"/>
    </row>
    <row r="12385" spans="2:2">
      <c r="B12385"/>
    </row>
    <row r="12386" spans="2:2">
      <c r="B12386"/>
    </row>
    <row r="12387" spans="2:2">
      <c r="B12387"/>
    </row>
    <row r="12388" spans="2:2">
      <c r="B12388"/>
    </row>
    <row r="12389" spans="2:2">
      <c r="B12389"/>
    </row>
    <row r="12390" spans="2:2">
      <c r="B12390"/>
    </row>
    <row r="12391" spans="2:2">
      <c r="B12391"/>
    </row>
    <row r="12392" spans="2:2">
      <c r="B12392"/>
    </row>
    <row r="12393" spans="2:2">
      <c r="B12393"/>
    </row>
    <row r="12394" spans="2:2">
      <c r="B12394"/>
    </row>
    <row r="12395" spans="2:2">
      <c r="B12395"/>
    </row>
    <row r="12396" spans="2:2">
      <c r="B12396"/>
    </row>
    <row r="12397" spans="2:2">
      <c r="B12397"/>
    </row>
    <row r="12398" spans="2:2">
      <c r="B12398"/>
    </row>
    <row r="12399" spans="2:2">
      <c r="B12399"/>
    </row>
    <row r="12400" spans="2:2">
      <c r="B12400"/>
    </row>
    <row r="12401" spans="2:2">
      <c r="B12401"/>
    </row>
    <row r="12402" spans="2:2">
      <c r="B12402"/>
    </row>
    <row r="12403" spans="2:2">
      <c r="B12403"/>
    </row>
    <row r="12404" spans="2:2">
      <c r="B12404"/>
    </row>
    <row r="12405" spans="2:2">
      <c r="B12405"/>
    </row>
    <row r="12406" spans="2:2">
      <c r="B12406"/>
    </row>
    <row r="12407" spans="2:2">
      <c r="B12407"/>
    </row>
    <row r="12408" spans="2:2">
      <c r="B12408"/>
    </row>
    <row r="12409" spans="2:2">
      <c r="B12409"/>
    </row>
    <row r="12410" spans="2:2">
      <c r="B12410"/>
    </row>
    <row r="12411" spans="2:2">
      <c r="B12411"/>
    </row>
    <row r="12412" spans="2:2">
      <c r="B12412"/>
    </row>
    <row r="12413" spans="2:2">
      <c r="B12413"/>
    </row>
    <row r="12414" spans="2:2">
      <c r="B12414"/>
    </row>
    <row r="12415" spans="2:2">
      <c r="B12415"/>
    </row>
    <row r="12416" spans="2:2">
      <c r="B12416"/>
    </row>
    <row r="12417" spans="2:2">
      <c r="B12417"/>
    </row>
    <row r="12418" spans="2:2">
      <c r="B12418"/>
    </row>
    <row r="12419" spans="2:2">
      <c r="B12419"/>
    </row>
    <row r="12420" spans="2:2">
      <c r="B12420"/>
    </row>
    <row r="12421" spans="2:2">
      <c r="B12421"/>
    </row>
    <row r="12422" spans="2:2">
      <c r="B12422"/>
    </row>
    <row r="12423" spans="2:2">
      <c r="B12423"/>
    </row>
    <row r="12424" spans="2:2">
      <c r="B12424"/>
    </row>
    <row r="12425" spans="2:2">
      <c r="B12425"/>
    </row>
    <row r="12426" spans="2:2">
      <c r="B12426"/>
    </row>
    <row r="12427" spans="2:2">
      <c r="B12427"/>
    </row>
    <row r="12428" spans="2:2">
      <c r="B12428"/>
    </row>
    <row r="12429" spans="2:2">
      <c r="B12429"/>
    </row>
    <row r="12430" spans="2:2">
      <c r="B12430"/>
    </row>
    <row r="12431" spans="2:2">
      <c r="B12431"/>
    </row>
    <row r="12432" spans="2:2">
      <c r="B12432"/>
    </row>
    <row r="12433" spans="2:2">
      <c r="B12433"/>
    </row>
    <row r="12434" spans="2:2">
      <c r="B12434"/>
    </row>
    <row r="12435" spans="2:2">
      <c r="B12435"/>
    </row>
    <row r="12436" spans="2:2">
      <c r="B12436"/>
    </row>
    <row r="12437" spans="2:2">
      <c r="B12437"/>
    </row>
    <row r="12438" spans="2:2">
      <c r="B12438"/>
    </row>
    <row r="12439" spans="2:2">
      <c r="B12439"/>
    </row>
    <row r="12440" spans="2:2">
      <c r="B12440"/>
    </row>
    <row r="12441" spans="2:2">
      <c r="B12441"/>
    </row>
    <row r="12442" spans="2:2">
      <c r="B12442"/>
    </row>
    <row r="12443" spans="2:2">
      <c r="B12443"/>
    </row>
    <row r="12444" spans="2:2">
      <c r="B12444"/>
    </row>
    <row r="12445" spans="2:2">
      <c r="B12445"/>
    </row>
    <row r="12446" spans="2:2">
      <c r="B12446"/>
    </row>
    <row r="12447" spans="2:2">
      <c r="B12447"/>
    </row>
    <row r="12448" spans="2:2">
      <c r="B12448"/>
    </row>
    <row r="12449" spans="2:2">
      <c r="B12449"/>
    </row>
    <row r="12450" spans="2:2">
      <c r="B12450"/>
    </row>
    <row r="12451" spans="2:2">
      <c r="B12451"/>
    </row>
    <row r="12452" spans="2:2">
      <c r="B12452"/>
    </row>
    <row r="12453" spans="2:2">
      <c r="B12453"/>
    </row>
    <row r="12454" spans="2:2">
      <c r="B12454"/>
    </row>
    <row r="12455" spans="2:2">
      <c r="B12455"/>
    </row>
    <row r="12456" spans="2:2">
      <c r="B12456"/>
    </row>
    <row r="12457" spans="2:2">
      <c r="B12457"/>
    </row>
    <row r="12458" spans="2:2">
      <c r="B12458"/>
    </row>
    <row r="12459" spans="2:2">
      <c r="B12459"/>
    </row>
    <row r="12460" spans="2:2">
      <c r="B12460"/>
    </row>
    <row r="12461" spans="2:2">
      <c r="B12461"/>
    </row>
    <row r="12462" spans="2:2">
      <c r="B12462"/>
    </row>
    <row r="12463" spans="2:2">
      <c r="B12463"/>
    </row>
    <row r="12464" spans="2:2">
      <c r="B12464"/>
    </row>
    <row r="12465" spans="2:2">
      <c r="B12465"/>
    </row>
    <row r="12466" spans="2:2">
      <c r="B12466"/>
    </row>
    <row r="12467" spans="2:2">
      <c r="B12467"/>
    </row>
    <row r="12468" spans="2:2">
      <c r="B12468"/>
    </row>
    <row r="12469" spans="2:2">
      <c r="B12469"/>
    </row>
    <row r="12470" spans="2:2">
      <c r="B12470"/>
    </row>
    <row r="12471" spans="2:2">
      <c r="B12471"/>
    </row>
    <row r="12472" spans="2:2">
      <c r="B12472"/>
    </row>
    <row r="12473" spans="2:2">
      <c r="B12473"/>
    </row>
    <row r="12474" spans="2:2">
      <c r="B12474"/>
    </row>
    <row r="12475" spans="2:2">
      <c r="B12475"/>
    </row>
    <row r="12476" spans="2:2">
      <c r="B12476"/>
    </row>
    <row r="12477" spans="2:2">
      <c r="B12477"/>
    </row>
    <row r="12478" spans="2:2">
      <c r="B12478"/>
    </row>
    <row r="12479" spans="2:2">
      <c r="B12479"/>
    </row>
    <row r="12480" spans="2:2">
      <c r="B12480"/>
    </row>
    <row r="12481" spans="2:2">
      <c r="B12481"/>
    </row>
    <row r="12482" spans="2:2">
      <c r="B12482"/>
    </row>
    <row r="12483" spans="2:2">
      <c r="B12483"/>
    </row>
    <row r="12484" spans="2:2">
      <c r="B12484"/>
    </row>
    <row r="12485" spans="2:2">
      <c r="B12485"/>
    </row>
    <row r="12486" spans="2:2">
      <c r="B12486"/>
    </row>
    <row r="12487" spans="2:2">
      <c r="B12487"/>
    </row>
    <row r="12488" spans="2:2">
      <c r="B12488"/>
    </row>
    <row r="12489" spans="2:2">
      <c r="B12489"/>
    </row>
    <row r="12490" spans="2:2">
      <c r="B12490"/>
    </row>
    <row r="12491" spans="2:2">
      <c r="B12491"/>
    </row>
    <row r="12492" spans="2:2">
      <c r="B12492"/>
    </row>
    <row r="12493" spans="2:2">
      <c r="B12493"/>
    </row>
    <row r="12494" spans="2:2">
      <c r="B12494"/>
    </row>
    <row r="12495" spans="2:2">
      <c r="B12495"/>
    </row>
    <row r="12496" spans="2:2">
      <c r="B12496"/>
    </row>
    <row r="12497" spans="2:2">
      <c r="B12497"/>
    </row>
    <row r="12498" spans="2:2">
      <c r="B12498"/>
    </row>
    <row r="12499" spans="2:2">
      <c r="B12499"/>
    </row>
    <row r="12500" spans="2:2">
      <c r="B12500"/>
    </row>
    <row r="12501" spans="2:2">
      <c r="B12501"/>
    </row>
    <row r="12502" spans="2:2">
      <c r="B12502"/>
    </row>
    <row r="12503" spans="2:2">
      <c r="B12503"/>
    </row>
    <row r="12504" spans="2:2">
      <c r="B12504"/>
    </row>
    <row r="12505" spans="2:2">
      <c r="B12505"/>
    </row>
    <row r="12506" spans="2:2">
      <c r="B12506"/>
    </row>
    <row r="12507" spans="2:2">
      <c r="B12507"/>
    </row>
    <row r="12508" spans="2:2">
      <c r="B12508"/>
    </row>
    <row r="12509" spans="2:2">
      <c r="B12509"/>
    </row>
    <row r="12510" spans="2:2">
      <c r="B12510"/>
    </row>
    <row r="12511" spans="2:2">
      <c r="B12511"/>
    </row>
    <row r="12512" spans="2:2">
      <c r="B12512"/>
    </row>
    <row r="12513" spans="2:2">
      <c r="B12513"/>
    </row>
    <row r="12514" spans="2:2">
      <c r="B12514"/>
    </row>
    <row r="12515" spans="2:2">
      <c r="B12515"/>
    </row>
    <row r="12516" spans="2:2">
      <c r="B12516"/>
    </row>
    <row r="12517" spans="2:2">
      <c r="B12517"/>
    </row>
    <row r="12518" spans="2:2">
      <c r="B12518"/>
    </row>
    <row r="12519" spans="2:2">
      <c r="B12519"/>
    </row>
    <row r="12520" spans="2:2">
      <c r="B12520"/>
    </row>
    <row r="12521" spans="2:2">
      <c r="B12521"/>
    </row>
    <row r="12522" spans="2:2">
      <c r="B12522"/>
    </row>
    <row r="12523" spans="2:2">
      <c r="B12523"/>
    </row>
    <row r="12524" spans="2:2">
      <c r="B12524"/>
    </row>
    <row r="12525" spans="2:2">
      <c r="B12525"/>
    </row>
    <row r="12526" spans="2:2">
      <c r="B12526"/>
    </row>
    <row r="12527" spans="2:2">
      <c r="B12527"/>
    </row>
    <row r="12528" spans="2:2">
      <c r="B12528"/>
    </row>
    <row r="12529" spans="2:2">
      <c r="B12529"/>
    </row>
    <row r="12530" spans="2:2">
      <c r="B12530"/>
    </row>
    <row r="12531" spans="2:2">
      <c r="B12531"/>
    </row>
    <row r="12532" spans="2:2">
      <c r="B12532"/>
    </row>
    <row r="12533" spans="2:2">
      <c r="B12533"/>
    </row>
    <row r="12534" spans="2:2">
      <c r="B12534"/>
    </row>
    <row r="12535" spans="2:2">
      <c r="B12535"/>
    </row>
    <row r="12536" spans="2:2">
      <c r="B12536"/>
    </row>
    <row r="12537" spans="2:2">
      <c r="B12537"/>
    </row>
    <row r="12538" spans="2:2">
      <c r="B12538"/>
    </row>
    <row r="12539" spans="2:2">
      <c r="B12539"/>
    </row>
    <row r="12540" spans="2:2">
      <c r="B12540"/>
    </row>
    <row r="12541" spans="2:2">
      <c r="B12541"/>
    </row>
    <row r="12542" spans="2:2">
      <c r="B12542"/>
    </row>
    <row r="12543" spans="2:2">
      <c r="B12543"/>
    </row>
    <row r="12544" spans="2:2">
      <c r="B12544"/>
    </row>
    <row r="12545" spans="2:2">
      <c r="B12545"/>
    </row>
    <row r="12546" spans="2:2">
      <c r="B12546"/>
    </row>
    <row r="12547" spans="2:2">
      <c r="B12547"/>
    </row>
    <row r="12548" spans="2:2">
      <c r="B12548"/>
    </row>
    <row r="12549" spans="2:2">
      <c r="B12549"/>
    </row>
    <row r="12550" spans="2:2">
      <c r="B12550"/>
    </row>
    <row r="12551" spans="2:2">
      <c r="B12551"/>
    </row>
    <row r="12552" spans="2:2">
      <c r="B12552"/>
    </row>
    <row r="12553" spans="2:2">
      <c r="B12553"/>
    </row>
    <row r="12554" spans="2:2">
      <c r="B12554"/>
    </row>
    <row r="12555" spans="2:2">
      <c r="B12555"/>
    </row>
    <row r="12556" spans="2:2">
      <c r="B12556"/>
    </row>
    <row r="12557" spans="2:2">
      <c r="B12557"/>
    </row>
    <row r="12558" spans="2:2">
      <c r="B12558"/>
    </row>
    <row r="12559" spans="2:2">
      <c r="B12559"/>
    </row>
    <row r="12560" spans="2:2">
      <c r="B12560"/>
    </row>
    <row r="12561" spans="2:2">
      <c r="B12561"/>
    </row>
    <row r="12562" spans="2:2">
      <c r="B12562"/>
    </row>
    <row r="12563" spans="2:2">
      <c r="B12563"/>
    </row>
    <row r="12564" spans="2:2">
      <c r="B12564"/>
    </row>
    <row r="12565" spans="2:2">
      <c r="B12565"/>
    </row>
    <row r="12566" spans="2:2">
      <c r="B12566"/>
    </row>
    <row r="12567" spans="2:2">
      <c r="B12567"/>
    </row>
    <row r="12568" spans="2:2">
      <c r="B12568"/>
    </row>
    <row r="12569" spans="2:2">
      <c r="B12569"/>
    </row>
    <row r="12570" spans="2:2">
      <c r="B12570"/>
    </row>
    <row r="12571" spans="2:2">
      <c r="B12571"/>
    </row>
    <row r="12572" spans="2:2">
      <c r="B12572"/>
    </row>
    <row r="12573" spans="2:2">
      <c r="B12573"/>
    </row>
    <row r="12574" spans="2:2">
      <c r="B12574"/>
    </row>
    <row r="12575" spans="2:2">
      <c r="B12575"/>
    </row>
    <row r="12576" spans="2:2">
      <c r="B12576"/>
    </row>
    <row r="12577" spans="2:2">
      <c r="B12577"/>
    </row>
    <row r="12578" spans="2:2">
      <c r="B12578"/>
    </row>
    <row r="12579" spans="2:2">
      <c r="B12579"/>
    </row>
    <row r="12580" spans="2:2">
      <c r="B12580"/>
    </row>
    <row r="12581" spans="2:2">
      <c r="B12581"/>
    </row>
    <row r="12582" spans="2:2">
      <c r="B12582"/>
    </row>
    <row r="12583" spans="2:2">
      <c r="B12583"/>
    </row>
    <row r="12584" spans="2:2">
      <c r="B12584"/>
    </row>
    <row r="12585" spans="2:2">
      <c r="B12585"/>
    </row>
    <row r="12586" spans="2:2">
      <c r="B12586"/>
    </row>
    <row r="12587" spans="2:2">
      <c r="B12587"/>
    </row>
    <row r="12588" spans="2:2">
      <c r="B12588"/>
    </row>
    <row r="12589" spans="2:2">
      <c r="B12589"/>
    </row>
    <row r="12590" spans="2:2">
      <c r="B12590"/>
    </row>
    <row r="12591" spans="2:2">
      <c r="B12591"/>
    </row>
    <row r="12592" spans="2:2">
      <c r="B12592"/>
    </row>
    <row r="12593" spans="2:2">
      <c r="B12593"/>
    </row>
    <row r="12594" spans="2:2">
      <c r="B12594"/>
    </row>
    <row r="12595" spans="2:2">
      <c r="B12595"/>
    </row>
    <row r="12596" spans="2:2">
      <c r="B12596"/>
    </row>
    <row r="12597" spans="2:2">
      <c r="B12597"/>
    </row>
    <row r="12598" spans="2:2">
      <c r="B12598"/>
    </row>
    <row r="12599" spans="2:2">
      <c r="B12599"/>
    </row>
    <row r="12600" spans="2:2">
      <c r="B12600"/>
    </row>
    <row r="12601" spans="2:2">
      <c r="B12601"/>
    </row>
    <row r="12602" spans="2:2">
      <c r="B12602"/>
    </row>
    <row r="12603" spans="2:2">
      <c r="B12603"/>
    </row>
    <row r="12604" spans="2:2">
      <c r="B12604"/>
    </row>
    <row r="12605" spans="2:2">
      <c r="B12605"/>
    </row>
    <row r="12606" spans="2:2">
      <c r="B12606"/>
    </row>
    <row r="12607" spans="2:2">
      <c r="B12607"/>
    </row>
    <row r="12608" spans="2:2">
      <c r="B12608"/>
    </row>
    <row r="12609" spans="2:2">
      <c r="B12609"/>
    </row>
    <row r="12610" spans="2:2">
      <c r="B12610"/>
    </row>
    <row r="12611" spans="2:2">
      <c r="B12611"/>
    </row>
    <row r="12612" spans="2:2">
      <c r="B12612"/>
    </row>
    <row r="12613" spans="2:2">
      <c r="B12613"/>
    </row>
    <row r="12614" spans="2:2">
      <c r="B12614"/>
    </row>
    <row r="12615" spans="2:2">
      <c r="B12615"/>
    </row>
    <row r="12616" spans="2:2">
      <c r="B12616"/>
    </row>
    <row r="12617" spans="2:2">
      <c r="B12617"/>
    </row>
    <row r="12618" spans="2:2">
      <c r="B12618"/>
    </row>
    <row r="12619" spans="2:2">
      <c r="B12619"/>
    </row>
    <row r="12620" spans="2:2">
      <c r="B12620"/>
    </row>
    <row r="12621" spans="2:2">
      <c r="B12621"/>
    </row>
    <row r="12622" spans="2:2">
      <c r="B12622"/>
    </row>
    <row r="12623" spans="2:2">
      <c r="B12623"/>
    </row>
    <row r="12624" spans="2:2">
      <c r="B12624"/>
    </row>
    <row r="12625" spans="2:2">
      <c r="B12625"/>
    </row>
    <row r="12626" spans="2:2">
      <c r="B12626"/>
    </row>
    <row r="12627" spans="2:2">
      <c r="B12627"/>
    </row>
    <row r="12628" spans="2:2">
      <c r="B12628"/>
    </row>
    <row r="12629" spans="2:2">
      <c r="B12629"/>
    </row>
    <row r="12630" spans="2:2">
      <c r="B12630"/>
    </row>
    <row r="12631" spans="2:2">
      <c r="B12631"/>
    </row>
    <row r="12632" spans="2:2">
      <c r="B12632"/>
    </row>
    <row r="12633" spans="2:2">
      <c r="B12633"/>
    </row>
    <row r="12634" spans="2:2">
      <c r="B12634"/>
    </row>
    <row r="12635" spans="2:2">
      <c r="B12635"/>
    </row>
    <row r="12636" spans="2:2">
      <c r="B12636"/>
    </row>
    <row r="12637" spans="2:2">
      <c r="B12637"/>
    </row>
    <row r="12638" spans="2:2">
      <c r="B12638"/>
    </row>
    <row r="12639" spans="2:2">
      <c r="B12639"/>
    </row>
    <row r="12640" spans="2:2">
      <c r="B12640"/>
    </row>
    <row r="12641" spans="2:2">
      <c r="B12641"/>
    </row>
    <row r="12642" spans="2:2">
      <c r="B12642"/>
    </row>
    <row r="12643" spans="2:2">
      <c r="B12643"/>
    </row>
    <row r="12644" spans="2:2">
      <c r="B12644"/>
    </row>
    <row r="12645" spans="2:2">
      <c r="B12645"/>
    </row>
    <row r="12646" spans="2:2">
      <c r="B12646"/>
    </row>
    <row r="12647" spans="2:2">
      <c r="B12647"/>
    </row>
    <row r="12648" spans="2:2">
      <c r="B12648"/>
    </row>
    <row r="12649" spans="2:2">
      <c r="B12649"/>
    </row>
    <row r="12650" spans="2:2">
      <c r="B12650"/>
    </row>
    <row r="12651" spans="2:2">
      <c r="B12651"/>
    </row>
    <row r="12652" spans="2:2">
      <c r="B12652"/>
    </row>
    <row r="12653" spans="2:2">
      <c r="B12653"/>
    </row>
    <row r="12654" spans="2:2">
      <c r="B12654"/>
    </row>
    <row r="12655" spans="2:2">
      <c r="B12655"/>
    </row>
    <row r="12656" spans="2:2">
      <c r="B12656"/>
    </row>
    <row r="12657" spans="2:2">
      <c r="B12657"/>
    </row>
    <row r="12658" spans="2:2">
      <c r="B12658"/>
    </row>
    <row r="12659" spans="2:2">
      <c r="B12659"/>
    </row>
    <row r="12660" spans="2:2">
      <c r="B12660"/>
    </row>
    <row r="12661" spans="2:2">
      <c r="B12661"/>
    </row>
    <row r="12662" spans="2:2">
      <c r="B12662"/>
    </row>
    <row r="12663" spans="2:2">
      <c r="B12663"/>
    </row>
    <row r="12664" spans="2:2">
      <c r="B12664"/>
    </row>
    <row r="12665" spans="2:2">
      <c r="B12665"/>
    </row>
    <row r="12666" spans="2:2">
      <c r="B12666"/>
    </row>
    <row r="12667" spans="2:2">
      <c r="B12667"/>
    </row>
    <row r="12668" spans="2:2">
      <c r="B12668"/>
    </row>
    <row r="12669" spans="2:2">
      <c r="B12669"/>
    </row>
    <row r="12670" spans="2:2">
      <c r="B12670"/>
    </row>
    <row r="12671" spans="2:2">
      <c r="B12671"/>
    </row>
    <row r="12672" spans="2:2">
      <c r="B12672"/>
    </row>
    <row r="12673" spans="2:2">
      <c r="B12673"/>
    </row>
    <row r="12674" spans="2:2">
      <c r="B12674"/>
    </row>
    <row r="12675" spans="2:2">
      <c r="B12675"/>
    </row>
    <row r="12676" spans="2:2">
      <c r="B12676"/>
    </row>
    <row r="12677" spans="2:2">
      <c r="B12677"/>
    </row>
    <row r="12678" spans="2:2">
      <c r="B12678"/>
    </row>
    <row r="12679" spans="2:2">
      <c r="B12679"/>
    </row>
    <row r="12680" spans="2:2">
      <c r="B12680"/>
    </row>
    <row r="12681" spans="2:2">
      <c r="B12681"/>
    </row>
    <row r="12682" spans="2:2">
      <c r="B12682"/>
    </row>
    <row r="12683" spans="2:2">
      <c r="B12683"/>
    </row>
    <row r="12684" spans="2:2">
      <c r="B12684"/>
    </row>
    <row r="12685" spans="2:2">
      <c r="B12685"/>
    </row>
    <row r="12686" spans="2:2">
      <c r="B12686"/>
    </row>
    <row r="12687" spans="2:2">
      <c r="B12687"/>
    </row>
    <row r="12688" spans="2:2">
      <c r="B12688"/>
    </row>
    <row r="12689" spans="2:2">
      <c r="B12689"/>
    </row>
    <row r="12690" spans="2:2">
      <c r="B12690"/>
    </row>
    <row r="12691" spans="2:2">
      <c r="B12691"/>
    </row>
    <row r="12692" spans="2:2">
      <c r="B12692"/>
    </row>
    <row r="12693" spans="2:2">
      <c r="B12693"/>
    </row>
    <row r="12694" spans="2:2">
      <c r="B12694"/>
    </row>
    <row r="12695" spans="2:2">
      <c r="B12695"/>
    </row>
    <row r="12696" spans="2:2">
      <c r="B12696"/>
    </row>
    <row r="12697" spans="2:2">
      <c r="B12697"/>
    </row>
    <row r="12698" spans="2:2">
      <c r="B12698"/>
    </row>
    <row r="12699" spans="2:2">
      <c r="B12699"/>
    </row>
    <row r="12700" spans="2:2">
      <c r="B12700"/>
    </row>
    <row r="12701" spans="2:2">
      <c r="B12701"/>
    </row>
    <row r="12702" spans="2:2">
      <c r="B12702"/>
    </row>
    <row r="12703" spans="2:2">
      <c r="B12703"/>
    </row>
    <row r="12704" spans="2:2">
      <c r="B12704"/>
    </row>
    <row r="12705" spans="2:2">
      <c r="B12705"/>
    </row>
    <row r="12706" spans="2:2">
      <c r="B12706"/>
    </row>
    <row r="12707" spans="2:2">
      <c r="B12707"/>
    </row>
    <row r="12708" spans="2:2">
      <c r="B12708"/>
    </row>
    <row r="12709" spans="2:2">
      <c r="B12709"/>
    </row>
    <row r="12710" spans="2:2">
      <c r="B12710"/>
    </row>
    <row r="12711" spans="2:2">
      <c r="B12711"/>
    </row>
    <row r="12712" spans="2:2">
      <c r="B12712"/>
    </row>
    <row r="12713" spans="2:2">
      <c r="B12713"/>
    </row>
    <row r="12714" spans="2:2">
      <c r="B12714"/>
    </row>
    <row r="12715" spans="2:2">
      <c r="B12715"/>
    </row>
    <row r="12716" spans="2:2">
      <c r="B12716"/>
    </row>
    <row r="12717" spans="2:2">
      <c r="B12717"/>
    </row>
    <row r="12718" spans="2:2">
      <c r="B12718"/>
    </row>
    <row r="12719" spans="2:2">
      <c r="B12719"/>
    </row>
    <row r="12720" spans="2:2">
      <c r="B12720"/>
    </row>
    <row r="12721" spans="2:2">
      <c r="B12721"/>
    </row>
    <row r="12722" spans="2:2">
      <c r="B12722"/>
    </row>
    <row r="12723" spans="2:2">
      <c r="B12723"/>
    </row>
    <row r="12724" spans="2:2">
      <c r="B12724"/>
    </row>
    <row r="12725" spans="2:2">
      <c r="B12725"/>
    </row>
    <row r="12726" spans="2:2">
      <c r="B12726"/>
    </row>
    <row r="12727" spans="2:2">
      <c r="B12727"/>
    </row>
    <row r="12728" spans="2:2">
      <c r="B12728"/>
    </row>
    <row r="12729" spans="2:2">
      <c r="B12729"/>
    </row>
    <row r="12730" spans="2:2">
      <c r="B12730"/>
    </row>
    <row r="12731" spans="2:2">
      <c r="B12731"/>
    </row>
    <row r="12732" spans="2:2">
      <c r="B12732"/>
    </row>
    <row r="12733" spans="2:2">
      <c r="B12733"/>
    </row>
    <row r="12734" spans="2:2">
      <c r="B12734"/>
    </row>
    <row r="12735" spans="2:2">
      <c r="B12735"/>
    </row>
    <row r="12736" spans="2:2">
      <c r="B12736"/>
    </row>
    <row r="12737" spans="2:2">
      <c r="B12737"/>
    </row>
    <row r="12738" spans="2:2">
      <c r="B12738"/>
    </row>
    <row r="12739" spans="2:2">
      <c r="B12739"/>
    </row>
    <row r="12740" spans="2:2">
      <c r="B12740"/>
    </row>
    <row r="12741" spans="2:2">
      <c r="B12741"/>
    </row>
    <row r="12742" spans="2:2">
      <c r="B12742"/>
    </row>
    <row r="12743" spans="2:2">
      <c r="B12743"/>
    </row>
    <row r="12744" spans="2:2">
      <c r="B12744"/>
    </row>
    <row r="12745" spans="2:2">
      <c r="B12745"/>
    </row>
    <row r="12746" spans="2:2">
      <c r="B12746"/>
    </row>
    <row r="12747" spans="2:2">
      <c r="B12747"/>
    </row>
    <row r="12748" spans="2:2">
      <c r="B12748"/>
    </row>
    <row r="12749" spans="2:2">
      <c r="B12749"/>
    </row>
    <row r="12750" spans="2:2">
      <c r="B12750"/>
    </row>
    <row r="12751" spans="2:2">
      <c r="B12751"/>
    </row>
    <row r="12752" spans="2:2">
      <c r="B12752"/>
    </row>
    <row r="12753" spans="2:2">
      <c r="B12753"/>
    </row>
    <row r="12754" spans="2:2">
      <c r="B12754"/>
    </row>
    <row r="12755" spans="2:2">
      <c r="B12755"/>
    </row>
    <row r="12756" spans="2:2">
      <c r="B12756"/>
    </row>
    <row r="12757" spans="2:2">
      <c r="B12757"/>
    </row>
    <row r="12758" spans="2:2">
      <c r="B12758"/>
    </row>
    <row r="12759" spans="2:2">
      <c r="B12759"/>
    </row>
    <row r="12760" spans="2:2">
      <c r="B12760"/>
    </row>
    <row r="12761" spans="2:2">
      <c r="B12761"/>
    </row>
    <row r="12762" spans="2:2">
      <c r="B12762"/>
    </row>
    <row r="12763" spans="2:2">
      <c r="B12763"/>
    </row>
    <row r="12764" spans="2:2">
      <c r="B12764"/>
    </row>
    <row r="12765" spans="2:2">
      <c r="B12765"/>
    </row>
    <row r="12766" spans="2:2">
      <c r="B12766"/>
    </row>
    <row r="12767" spans="2:2">
      <c r="B12767"/>
    </row>
    <row r="12768" spans="2:2">
      <c r="B12768"/>
    </row>
    <row r="12769" spans="2:2">
      <c r="B12769"/>
    </row>
    <row r="12770" spans="2:2">
      <c r="B12770"/>
    </row>
    <row r="12771" spans="2:2">
      <c r="B12771"/>
    </row>
    <row r="12772" spans="2:2">
      <c r="B12772"/>
    </row>
    <row r="12773" spans="2:2">
      <c r="B12773"/>
    </row>
    <row r="12774" spans="2:2">
      <c r="B12774"/>
    </row>
    <row r="12775" spans="2:2">
      <c r="B12775"/>
    </row>
    <row r="12776" spans="2:2">
      <c r="B12776"/>
    </row>
    <row r="12777" spans="2:2">
      <c r="B12777"/>
    </row>
    <row r="12778" spans="2:2">
      <c r="B12778"/>
    </row>
    <row r="12779" spans="2:2">
      <c r="B12779"/>
    </row>
    <row r="12780" spans="2:2">
      <c r="B12780"/>
    </row>
    <row r="12781" spans="2:2">
      <c r="B12781"/>
    </row>
    <row r="12782" spans="2:2">
      <c r="B12782"/>
    </row>
    <row r="12783" spans="2:2">
      <c r="B12783"/>
    </row>
    <row r="12784" spans="2:2">
      <c r="B12784"/>
    </row>
    <row r="12785" spans="2:2">
      <c r="B12785"/>
    </row>
    <row r="12786" spans="2:2">
      <c r="B12786"/>
    </row>
    <row r="12787" spans="2:2">
      <c r="B12787"/>
    </row>
    <row r="12788" spans="2:2">
      <c r="B12788"/>
    </row>
    <row r="12789" spans="2:2">
      <c r="B12789"/>
    </row>
    <row r="12790" spans="2:2">
      <c r="B12790"/>
    </row>
    <row r="12791" spans="2:2">
      <c r="B12791"/>
    </row>
    <row r="12792" spans="2:2">
      <c r="B12792"/>
    </row>
    <row r="12793" spans="2:2">
      <c r="B12793"/>
    </row>
    <row r="12794" spans="2:2">
      <c r="B12794"/>
    </row>
    <row r="12795" spans="2:2">
      <c r="B12795"/>
    </row>
    <row r="12796" spans="2:2">
      <c r="B12796"/>
    </row>
    <row r="12797" spans="2:2">
      <c r="B12797"/>
    </row>
    <row r="12798" spans="2:2">
      <c r="B12798"/>
    </row>
    <row r="12799" spans="2:2">
      <c r="B12799"/>
    </row>
    <row r="12800" spans="2:2">
      <c r="B12800"/>
    </row>
    <row r="12801" spans="2:2">
      <c r="B12801"/>
    </row>
    <row r="12802" spans="2:2">
      <c r="B12802"/>
    </row>
    <row r="12803" spans="2:2">
      <c r="B12803"/>
    </row>
    <row r="12804" spans="2:2">
      <c r="B12804"/>
    </row>
    <row r="12805" spans="2:2">
      <c r="B12805"/>
    </row>
    <row r="12806" spans="2:2">
      <c r="B12806"/>
    </row>
    <row r="12807" spans="2:2">
      <c r="B12807"/>
    </row>
    <row r="12808" spans="2:2">
      <c r="B12808"/>
    </row>
    <row r="12809" spans="2:2">
      <c r="B12809"/>
    </row>
    <row r="12810" spans="2:2">
      <c r="B12810"/>
    </row>
    <row r="12811" spans="2:2">
      <c r="B12811"/>
    </row>
    <row r="12812" spans="2:2">
      <c r="B12812"/>
    </row>
    <row r="12813" spans="2:2">
      <c r="B12813"/>
    </row>
    <row r="12814" spans="2:2">
      <c r="B12814"/>
    </row>
    <row r="12815" spans="2:2">
      <c r="B12815"/>
    </row>
    <row r="12816" spans="2:2">
      <c r="B12816"/>
    </row>
    <row r="12817" spans="2:2">
      <c r="B12817"/>
    </row>
    <row r="12818" spans="2:2">
      <c r="B12818"/>
    </row>
    <row r="12819" spans="2:2">
      <c r="B12819"/>
    </row>
    <row r="12820" spans="2:2">
      <c r="B12820"/>
    </row>
    <row r="12821" spans="2:2">
      <c r="B12821"/>
    </row>
    <row r="12822" spans="2:2">
      <c r="B12822"/>
    </row>
    <row r="12823" spans="2:2">
      <c r="B12823"/>
    </row>
    <row r="12824" spans="2:2">
      <c r="B12824"/>
    </row>
    <row r="12825" spans="2:2">
      <c r="B12825"/>
    </row>
    <row r="12826" spans="2:2">
      <c r="B12826"/>
    </row>
    <row r="12827" spans="2:2">
      <c r="B12827"/>
    </row>
    <row r="12828" spans="2:2">
      <c r="B12828"/>
    </row>
    <row r="12829" spans="2:2">
      <c r="B12829"/>
    </row>
    <row r="12830" spans="2:2">
      <c r="B12830"/>
    </row>
    <row r="12831" spans="2:2">
      <c r="B12831"/>
    </row>
    <row r="12832" spans="2:2">
      <c r="B12832"/>
    </row>
    <row r="12833" spans="2:2">
      <c r="B12833"/>
    </row>
    <row r="12834" spans="2:2">
      <c r="B12834"/>
    </row>
    <row r="12835" spans="2:2">
      <c r="B12835"/>
    </row>
    <row r="12836" spans="2:2">
      <c r="B12836"/>
    </row>
    <row r="12837" spans="2:2">
      <c r="B12837"/>
    </row>
    <row r="12838" spans="2:2">
      <c r="B12838"/>
    </row>
    <row r="12839" spans="2:2">
      <c r="B12839"/>
    </row>
    <row r="12840" spans="2:2">
      <c r="B12840"/>
    </row>
    <row r="12841" spans="2:2">
      <c r="B12841"/>
    </row>
    <row r="12842" spans="2:2">
      <c r="B12842"/>
    </row>
    <row r="12843" spans="2:2">
      <c r="B12843"/>
    </row>
    <row r="12844" spans="2:2">
      <c r="B12844"/>
    </row>
    <row r="12845" spans="2:2">
      <c r="B12845"/>
    </row>
    <row r="12846" spans="2:2">
      <c r="B12846"/>
    </row>
    <row r="12847" spans="2:2">
      <c r="B12847"/>
    </row>
    <row r="12848" spans="2:2">
      <c r="B12848"/>
    </row>
    <row r="12849" spans="2:2">
      <c r="B12849"/>
    </row>
    <row r="12850" spans="2:2">
      <c r="B12850"/>
    </row>
    <row r="12851" spans="2:2">
      <c r="B12851"/>
    </row>
    <row r="12852" spans="2:2">
      <c r="B12852"/>
    </row>
    <row r="12853" spans="2:2">
      <c r="B12853"/>
    </row>
    <row r="12854" spans="2:2">
      <c r="B12854"/>
    </row>
    <row r="12855" spans="2:2">
      <c r="B12855"/>
    </row>
    <row r="12856" spans="2:2">
      <c r="B12856"/>
    </row>
    <row r="12857" spans="2:2">
      <c r="B12857"/>
    </row>
    <row r="12858" spans="2:2">
      <c r="B12858"/>
    </row>
    <row r="12859" spans="2:2">
      <c r="B12859"/>
    </row>
    <row r="12860" spans="2:2">
      <c r="B12860"/>
    </row>
    <row r="12861" spans="2:2">
      <c r="B12861"/>
    </row>
    <row r="12862" spans="2:2">
      <c r="B12862"/>
    </row>
    <row r="12863" spans="2:2">
      <c r="B12863"/>
    </row>
    <row r="12864" spans="2:2">
      <c r="B12864"/>
    </row>
    <row r="12865" spans="2:2">
      <c r="B12865"/>
    </row>
    <row r="12866" spans="2:2">
      <c r="B12866"/>
    </row>
    <row r="12867" spans="2:2">
      <c r="B12867"/>
    </row>
    <row r="12868" spans="2:2">
      <c r="B12868"/>
    </row>
    <row r="12869" spans="2:2">
      <c r="B12869"/>
    </row>
    <row r="12870" spans="2:2">
      <c r="B12870"/>
    </row>
    <row r="12871" spans="2:2">
      <c r="B12871"/>
    </row>
    <row r="12872" spans="2:2">
      <c r="B12872"/>
    </row>
    <row r="12873" spans="2:2">
      <c r="B12873"/>
    </row>
    <row r="12874" spans="2:2">
      <c r="B12874"/>
    </row>
    <row r="12875" spans="2:2">
      <c r="B12875"/>
    </row>
    <row r="12876" spans="2:2">
      <c r="B12876"/>
    </row>
    <row r="12877" spans="2:2">
      <c r="B12877"/>
    </row>
    <row r="12878" spans="2:2">
      <c r="B12878"/>
    </row>
    <row r="12879" spans="2:2">
      <c r="B12879"/>
    </row>
    <row r="12880" spans="2:2">
      <c r="B12880"/>
    </row>
    <row r="12881" spans="2:2">
      <c r="B12881"/>
    </row>
    <row r="12882" spans="2:2">
      <c r="B12882"/>
    </row>
    <row r="12883" spans="2:2">
      <c r="B12883"/>
    </row>
    <row r="12884" spans="2:2">
      <c r="B12884"/>
    </row>
    <row r="12885" spans="2:2">
      <c r="B12885"/>
    </row>
    <row r="12886" spans="2:2">
      <c r="B12886"/>
    </row>
    <row r="12887" spans="2:2">
      <c r="B12887"/>
    </row>
    <row r="12888" spans="2:2">
      <c r="B12888"/>
    </row>
    <row r="12889" spans="2:2">
      <c r="B12889"/>
    </row>
    <row r="12890" spans="2:2">
      <c r="B12890"/>
    </row>
    <row r="12891" spans="2:2">
      <c r="B12891"/>
    </row>
    <row r="12892" spans="2:2">
      <c r="B12892"/>
    </row>
    <row r="12893" spans="2:2">
      <c r="B12893"/>
    </row>
    <row r="12894" spans="2:2">
      <c r="B12894"/>
    </row>
    <row r="12895" spans="2:2">
      <c r="B12895"/>
    </row>
    <row r="12896" spans="2:2">
      <c r="B12896"/>
    </row>
    <row r="12897" spans="2:2">
      <c r="B12897"/>
    </row>
    <row r="12898" spans="2:2">
      <c r="B12898"/>
    </row>
    <row r="12899" spans="2:2">
      <c r="B12899"/>
    </row>
    <row r="12900" spans="2:2">
      <c r="B12900"/>
    </row>
    <row r="12901" spans="2:2">
      <c r="B12901"/>
    </row>
    <row r="12902" spans="2:2">
      <c r="B12902"/>
    </row>
    <row r="12903" spans="2:2">
      <c r="B12903"/>
    </row>
    <row r="12904" spans="2:2">
      <c r="B12904"/>
    </row>
    <row r="12905" spans="2:2">
      <c r="B12905"/>
    </row>
    <row r="12906" spans="2:2">
      <c r="B12906"/>
    </row>
    <row r="12907" spans="2:2">
      <c r="B12907"/>
    </row>
    <row r="12908" spans="2:2">
      <c r="B12908"/>
    </row>
    <row r="12909" spans="2:2">
      <c r="B12909"/>
    </row>
  </sheetData>
  <autoFilter ref="A2:E7827" xr:uid="{71BD968C-DFBF-4535-8483-465F12B95496}">
    <sortState xmlns:xlrd2="http://schemas.microsoft.com/office/spreadsheetml/2017/richdata2" ref="A3:E7827">
      <sortCondition ref="C2:C7827"/>
    </sortState>
  </autoFilter>
  <conditionalFormatting sqref="C2">
    <cfRule type="duplicateValues" dxfId="1" priority="2"/>
  </conditionalFormatting>
  <conditionalFormatting sqref="D4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wenyuan zhu</dc:creator>
  <cp:lastModifiedBy>TROY HORNBERGER</cp:lastModifiedBy>
  <dcterms:created xsi:type="dcterms:W3CDTF">2015-06-05T18:17:20Z</dcterms:created>
  <dcterms:modified xsi:type="dcterms:W3CDTF">2024-07-22T13:17:45Z</dcterms:modified>
</cp:coreProperties>
</file>