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526"/>
  <workbookPr showInkAnnotation="0" autoCompressPictures="0"/>
  <bookViews>
    <workbookView xWindow="6420" yWindow="0" windowWidth="25600" windowHeight="18380" tabRatio="500"/>
  </bookViews>
  <sheets>
    <sheet name="7238 non-neural genes" sheetId="3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<sst xmlns="http://schemas.openxmlformats.org/spreadsheetml/2006/main" count="14477" uniqueCount="7286">
  <si>
    <t>Human gene</t>
    <phoneticPr fontId="2" type="noConversion"/>
  </si>
  <si>
    <t>A1BG</t>
    <phoneticPr fontId="2" type="noConversion"/>
  </si>
  <si>
    <t>Unknown</t>
    <phoneticPr fontId="2" type="noConversion"/>
  </si>
  <si>
    <t>A2M</t>
    <phoneticPr fontId="2" type="noConversion"/>
  </si>
  <si>
    <t>X</t>
    <phoneticPr fontId="2" type="noConversion"/>
  </si>
  <si>
    <t>A2ML1</t>
  </si>
  <si>
    <t>A3GALT2</t>
    <phoneticPr fontId="2" type="noConversion"/>
  </si>
  <si>
    <t>A4GALT</t>
    <phoneticPr fontId="2" type="noConversion"/>
  </si>
  <si>
    <t>M</t>
    <phoneticPr fontId="2" type="noConversion"/>
  </si>
  <si>
    <t>A4GNT</t>
    <phoneticPr fontId="2" type="noConversion"/>
  </si>
  <si>
    <t>AAAS</t>
    <phoneticPr fontId="2" type="noConversion"/>
  </si>
  <si>
    <t>Unknown</t>
    <phoneticPr fontId="2" type="noConversion"/>
  </si>
  <si>
    <t>AADAC</t>
    <phoneticPr fontId="2" type="noConversion"/>
  </si>
  <si>
    <t>AADACL2</t>
    <phoneticPr fontId="2" type="noConversion"/>
  </si>
  <si>
    <t>AADACL3</t>
    <phoneticPr fontId="2" type="noConversion"/>
  </si>
  <si>
    <t>Unknown</t>
    <phoneticPr fontId="2" type="noConversion"/>
  </si>
  <si>
    <t>AADACL4</t>
  </si>
  <si>
    <t>AAR2</t>
    <phoneticPr fontId="2" type="noConversion"/>
  </si>
  <si>
    <t>M</t>
    <phoneticPr fontId="2" type="noConversion"/>
  </si>
  <si>
    <t>AARD</t>
    <phoneticPr fontId="2" type="noConversion"/>
  </si>
  <si>
    <t>AARS2</t>
    <phoneticPr fontId="2" type="noConversion"/>
  </si>
  <si>
    <t>AARSD1</t>
    <phoneticPr fontId="2" type="noConversion"/>
  </si>
  <si>
    <t>Z</t>
    <phoneticPr fontId="2" type="noConversion"/>
  </si>
  <si>
    <t>AASDH</t>
    <phoneticPr fontId="2" type="noConversion"/>
  </si>
  <si>
    <t>AASDHPPT</t>
    <phoneticPr fontId="2" type="noConversion"/>
  </si>
  <si>
    <t>AASS</t>
    <phoneticPr fontId="2" type="noConversion"/>
  </si>
  <si>
    <t>M</t>
    <phoneticPr fontId="2" type="noConversion"/>
  </si>
  <si>
    <t>AATF</t>
    <phoneticPr fontId="2" type="noConversion"/>
  </si>
  <si>
    <t>ABCA10</t>
    <phoneticPr fontId="2" type="noConversion"/>
  </si>
  <si>
    <t>ABCA12</t>
    <phoneticPr fontId="2" type="noConversion"/>
  </si>
  <si>
    <t>M, Z</t>
    <phoneticPr fontId="2" type="noConversion"/>
  </si>
  <si>
    <t>ABCA13</t>
  </si>
  <si>
    <t>ABCA3</t>
  </si>
  <si>
    <t>ABCA6</t>
  </si>
  <si>
    <t>ABCA7</t>
  </si>
  <si>
    <t>ABCB10</t>
  </si>
  <si>
    <t>ABCB11</t>
  </si>
  <si>
    <t>ABCB4</t>
  </si>
  <si>
    <t>M, Z</t>
    <phoneticPr fontId="2" type="noConversion"/>
  </si>
  <si>
    <t>ABCB5</t>
  </si>
  <si>
    <t>ABCC10</t>
    <phoneticPr fontId="2" type="noConversion"/>
  </si>
  <si>
    <t>ABCC11</t>
  </si>
  <si>
    <t>ABCC12</t>
  </si>
  <si>
    <t>ABCC2</t>
  </si>
  <si>
    <t>ABCC6</t>
  </si>
  <si>
    <t>ABCC9</t>
  </si>
  <si>
    <t>ABCF1</t>
  </si>
  <si>
    <t>ABCF3</t>
  </si>
  <si>
    <t>ABCG4</t>
    <phoneticPr fontId="2" type="noConversion"/>
  </si>
  <si>
    <t>ABCG8</t>
  </si>
  <si>
    <t>ABHD10</t>
  </si>
  <si>
    <t>ABHD12B</t>
  </si>
  <si>
    <t>ABHD13</t>
  </si>
  <si>
    <t>ABHD14B</t>
  </si>
  <si>
    <t>ABHD15</t>
  </si>
  <si>
    <t>ABHD16A</t>
  </si>
  <si>
    <t>ABHD16B</t>
  </si>
  <si>
    <t>ABHD17A</t>
    <phoneticPr fontId="2" type="noConversion"/>
  </si>
  <si>
    <t>ABHD17C</t>
  </si>
  <si>
    <t>ABHD2</t>
  </si>
  <si>
    <t>ABHD6</t>
  </si>
  <si>
    <t>ABHD8</t>
  </si>
  <si>
    <t>ABI3</t>
    <phoneticPr fontId="2" type="noConversion"/>
  </si>
  <si>
    <t>ABI3BP</t>
    <phoneticPr fontId="2" type="noConversion"/>
  </si>
  <si>
    <t>ABITRAM</t>
    <phoneticPr fontId="2" type="noConversion"/>
  </si>
  <si>
    <t>ABLIM1</t>
    <phoneticPr fontId="2" type="noConversion"/>
  </si>
  <si>
    <t>ABLIM2</t>
    <phoneticPr fontId="2" type="noConversion"/>
  </si>
  <si>
    <t>ABO</t>
  </si>
  <si>
    <t>ABRA</t>
    <phoneticPr fontId="2" type="noConversion"/>
  </si>
  <si>
    <t>ABRAXAS1</t>
    <phoneticPr fontId="2" type="noConversion"/>
  </si>
  <si>
    <t>ABRAXAS2</t>
  </si>
  <si>
    <t>ACACA</t>
    <phoneticPr fontId="2" type="noConversion"/>
  </si>
  <si>
    <t>ACACB</t>
    <phoneticPr fontId="2" type="noConversion"/>
  </si>
  <si>
    <t>ACADL</t>
    <phoneticPr fontId="2" type="noConversion"/>
  </si>
  <si>
    <t>ACADSB</t>
    <phoneticPr fontId="2" type="noConversion"/>
  </si>
  <si>
    <t>ACADVL</t>
    <phoneticPr fontId="2" type="noConversion"/>
  </si>
  <si>
    <t>ACAN</t>
    <phoneticPr fontId="2" type="noConversion"/>
  </si>
  <si>
    <t>ACAP1</t>
    <phoneticPr fontId="2" type="noConversion"/>
  </si>
  <si>
    <t>ACAP2</t>
    <phoneticPr fontId="2" type="noConversion"/>
  </si>
  <si>
    <t>ACAT1</t>
    <phoneticPr fontId="2" type="noConversion"/>
  </si>
  <si>
    <t>ACBD3</t>
    <phoneticPr fontId="2" type="noConversion"/>
  </si>
  <si>
    <t>ACBD4</t>
  </si>
  <si>
    <t>ACCS</t>
    <phoneticPr fontId="2" type="noConversion"/>
  </si>
  <si>
    <t>Unknown</t>
    <phoneticPr fontId="2" type="noConversion"/>
  </si>
  <si>
    <t>ACCSL</t>
  </si>
  <si>
    <t>ACD</t>
  </si>
  <si>
    <t>ACE</t>
  </si>
  <si>
    <t>ACE2</t>
  </si>
  <si>
    <t>M, X</t>
    <phoneticPr fontId="2" type="noConversion"/>
  </si>
  <si>
    <t>ACER2</t>
    <phoneticPr fontId="2" type="noConversion"/>
  </si>
  <si>
    <t>M, Z</t>
    <phoneticPr fontId="2" type="noConversion"/>
  </si>
  <si>
    <t>ACER3</t>
    <phoneticPr fontId="2" type="noConversion"/>
  </si>
  <si>
    <t>ACMSD</t>
    <phoneticPr fontId="2" type="noConversion"/>
  </si>
  <si>
    <t>ACO1</t>
    <phoneticPr fontId="2" type="noConversion"/>
  </si>
  <si>
    <t>ACOD1</t>
    <phoneticPr fontId="2" type="noConversion"/>
  </si>
  <si>
    <t>X, Z</t>
    <phoneticPr fontId="2" type="noConversion"/>
  </si>
  <si>
    <t>ACOT1</t>
    <phoneticPr fontId="2" type="noConversion"/>
  </si>
  <si>
    <t>ACOT12</t>
  </si>
  <si>
    <t>ACOT13</t>
  </si>
  <si>
    <t>ACOT2</t>
  </si>
  <si>
    <t>ACOT4</t>
  </si>
  <si>
    <t>ACOT6</t>
  </si>
  <si>
    <t>ACOT8</t>
  </si>
  <si>
    <t>ACOX3</t>
    <phoneticPr fontId="2" type="noConversion"/>
  </si>
  <si>
    <t>ACOXL</t>
    <phoneticPr fontId="2" type="noConversion"/>
  </si>
  <si>
    <t>ACP4</t>
  </si>
  <si>
    <t>ACP5</t>
  </si>
  <si>
    <t>ACP6</t>
  </si>
  <si>
    <t>ACP7</t>
  </si>
  <si>
    <t>ACPP</t>
    <phoneticPr fontId="2" type="noConversion"/>
  </si>
  <si>
    <t>ACR</t>
  </si>
  <si>
    <t>ACRBP</t>
    <phoneticPr fontId="2" type="noConversion"/>
  </si>
  <si>
    <t>ACRV1</t>
    <phoneticPr fontId="2" type="noConversion"/>
  </si>
  <si>
    <t>ACSF3</t>
    <phoneticPr fontId="2" type="noConversion"/>
  </si>
  <si>
    <t>ACSL3</t>
    <phoneticPr fontId="2" type="noConversion"/>
  </si>
  <si>
    <t>ACSL5</t>
  </si>
  <si>
    <t>ACSM1</t>
    <phoneticPr fontId="2" type="noConversion"/>
  </si>
  <si>
    <t>ACSM2A</t>
  </si>
  <si>
    <t>ACSM3</t>
  </si>
  <si>
    <t>ACSM5</t>
  </si>
  <si>
    <t>ACTA1</t>
    <phoneticPr fontId="2" type="noConversion"/>
  </si>
  <si>
    <t>ACTA2</t>
  </si>
  <si>
    <t>ACTBL2</t>
    <phoneticPr fontId="2" type="noConversion"/>
  </si>
  <si>
    <t>ACTC1</t>
    <phoneticPr fontId="2" type="noConversion"/>
  </si>
  <si>
    <t>ACTG2</t>
    <phoneticPr fontId="2" type="noConversion"/>
  </si>
  <si>
    <t>ACTL10</t>
    <phoneticPr fontId="2" type="noConversion"/>
  </si>
  <si>
    <t>ACTL7A</t>
  </si>
  <si>
    <t>ACTL7B</t>
  </si>
  <si>
    <t>ACTL9</t>
  </si>
  <si>
    <t>ACTR3</t>
    <phoneticPr fontId="2" type="noConversion"/>
  </si>
  <si>
    <t>ACTR5</t>
  </si>
  <si>
    <t>ACTR6</t>
  </si>
  <si>
    <t>ACTR8</t>
  </si>
  <si>
    <t>ACTRT1</t>
    <phoneticPr fontId="2" type="noConversion"/>
  </si>
  <si>
    <t>ACTRT2</t>
  </si>
  <si>
    <t>ACTRT3</t>
  </si>
  <si>
    <t>ACY3</t>
  </si>
  <si>
    <t>ACYP1</t>
    <phoneticPr fontId="2" type="noConversion"/>
  </si>
  <si>
    <t>ACYP2</t>
    <phoneticPr fontId="2" type="noConversion"/>
  </si>
  <si>
    <t>ADAM15</t>
    <phoneticPr fontId="2" type="noConversion"/>
  </si>
  <si>
    <t>ADAM18</t>
  </si>
  <si>
    <t>ADAM2</t>
  </si>
  <si>
    <t>ADAM20</t>
  </si>
  <si>
    <t>ADAM28</t>
  </si>
  <si>
    <t>ADAM29</t>
  </si>
  <si>
    <t>ADAM30</t>
  </si>
  <si>
    <t>ADAM32</t>
  </si>
  <si>
    <t>ADAM7</t>
  </si>
  <si>
    <t>ADAMDEC1</t>
    <phoneticPr fontId="2" type="noConversion"/>
  </si>
  <si>
    <t>ADAMTS1</t>
    <phoneticPr fontId="2" type="noConversion"/>
  </si>
  <si>
    <t>ADAMTS10</t>
  </si>
  <si>
    <t>ADAMTS12</t>
  </si>
  <si>
    <t>ADAMTS13</t>
  </si>
  <si>
    <t>ADAMTS14</t>
  </si>
  <si>
    <t>ADAMTS15</t>
  </si>
  <si>
    <t>ADAMTS19</t>
  </si>
  <si>
    <t>ADAMTS4</t>
  </si>
  <si>
    <t>ADAMTS6</t>
  </si>
  <si>
    <t>ADAMTS7</t>
  </si>
  <si>
    <t>ADAMTS8</t>
  </si>
  <si>
    <t>ADAMTSL1</t>
    <phoneticPr fontId="2" type="noConversion"/>
  </si>
  <si>
    <t>ADAMTSL2</t>
  </si>
  <si>
    <t>ADAMTSL3</t>
  </si>
  <si>
    <t>ADAMTSL4</t>
  </si>
  <si>
    <t>ADAMTSL5</t>
  </si>
  <si>
    <t>ADAT1</t>
    <phoneticPr fontId="2" type="noConversion"/>
  </si>
  <si>
    <t>ADAT2</t>
  </si>
  <si>
    <t>ADAT3</t>
  </si>
  <si>
    <t>ADCK1</t>
    <phoneticPr fontId="2" type="noConversion"/>
  </si>
  <si>
    <t>ADCK2</t>
  </si>
  <si>
    <t>ADCK5</t>
  </si>
  <si>
    <t>ADCY7</t>
  </si>
  <si>
    <t>ADGRD1</t>
    <phoneticPr fontId="2" type="noConversion"/>
  </si>
  <si>
    <t>ADGRE1</t>
    <phoneticPr fontId="2" type="noConversion"/>
  </si>
  <si>
    <t>ADGRE5</t>
  </si>
  <si>
    <t>ADGRF1</t>
    <phoneticPr fontId="2" type="noConversion"/>
  </si>
  <si>
    <t>ADGRF2</t>
  </si>
  <si>
    <t>ADGRF3</t>
  </si>
  <si>
    <t>ADGRF4</t>
  </si>
  <si>
    <t>ADGRF5</t>
  </si>
  <si>
    <t>ADGRG3</t>
  </si>
  <si>
    <t>ADGRG4</t>
  </si>
  <si>
    <t>ADGRG5</t>
  </si>
  <si>
    <t>ADGRG7</t>
  </si>
  <si>
    <t>ADGRL4</t>
    <phoneticPr fontId="2" type="noConversion"/>
  </si>
  <si>
    <t>ADH1A</t>
    <phoneticPr fontId="2" type="noConversion"/>
  </si>
  <si>
    <t>ADH1B</t>
  </si>
  <si>
    <t>ADH1C</t>
  </si>
  <si>
    <t>ADHFE1</t>
    <phoneticPr fontId="2" type="noConversion"/>
  </si>
  <si>
    <t>ADIG</t>
    <phoneticPr fontId="2" type="noConversion"/>
  </si>
  <si>
    <t>ADO</t>
  </si>
  <si>
    <t>ADORA3</t>
  </si>
  <si>
    <t>ADPGK</t>
    <phoneticPr fontId="2" type="noConversion"/>
  </si>
  <si>
    <t>ADPRH</t>
    <phoneticPr fontId="2" type="noConversion"/>
  </si>
  <si>
    <t>ADPRHL1</t>
    <phoneticPr fontId="2" type="noConversion"/>
  </si>
  <si>
    <t>ADPRHL2</t>
  </si>
  <si>
    <t>ADPRM</t>
    <phoneticPr fontId="2" type="noConversion"/>
  </si>
  <si>
    <t>Z</t>
    <phoneticPr fontId="2" type="noConversion"/>
  </si>
  <si>
    <t>ADSS</t>
    <phoneticPr fontId="2" type="noConversion"/>
  </si>
  <si>
    <t>X</t>
    <phoneticPr fontId="2" type="noConversion"/>
  </si>
  <si>
    <t>ADSSL1</t>
  </si>
  <si>
    <t>ADTRP</t>
    <phoneticPr fontId="2" type="noConversion"/>
  </si>
  <si>
    <t>Unknown</t>
    <phoneticPr fontId="2" type="noConversion"/>
  </si>
  <si>
    <t>AEBP1</t>
    <phoneticPr fontId="2" type="noConversion"/>
  </si>
  <si>
    <t>AEN</t>
    <phoneticPr fontId="2" type="noConversion"/>
  </si>
  <si>
    <t>AFAP1L2</t>
  </si>
  <si>
    <t>AFF1</t>
  </si>
  <si>
    <t>AFF2</t>
  </si>
  <si>
    <t>AFF3</t>
  </si>
  <si>
    <t>AFF4</t>
  </si>
  <si>
    <t>AFG1L</t>
    <phoneticPr fontId="2" type="noConversion"/>
  </si>
  <si>
    <t>AFM</t>
    <phoneticPr fontId="2" type="noConversion"/>
  </si>
  <si>
    <t>AFP</t>
    <phoneticPr fontId="2" type="noConversion"/>
  </si>
  <si>
    <t>AGMAT</t>
    <phoneticPr fontId="2" type="noConversion"/>
  </si>
  <si>
    <t>AGMO</t>
    <phoneticPr fontId="2" type="noConversion"/>
  </si>
  <si>
    <t>AGPAT1</t>
    <phoneticPr fontId="2" type="noConversion"/>
  </si>
  <si>
    <t>AGPAT2</t>
  </si>
  <si>
    <t>M</t>
    <phoneticPr fontId="2" type="noConversion"/>
  </si>
  <si>
    <t>AGPAT4</t>
  </si>
  <si>
    <t>AGPAT5</t>
  </si>
  <si>
    <t>AGR2</t>
    <phoneticPr fontId="2" type="noConversion"/>
  </si>
  <si>
    <t>AGR3</t>
    <phoneticPr fontId="2" type="noConversion"/>
  </si>
  <si>
    <t>X</t>
    <phoneticPr fontId="2" type="noConversion"/>
  </si>
  <si>
    <t>AGTRAP</t>
    <phoneticPr fontId="2" type="noConversion"/>
  </si>
  <si>
    <t>Z</t>
    <phoneticPr fontId="2" type="noConversion"/>
  </si>
  <si>
    <t>AGXT</t>
    <phoneticPr fontId="2" type="noConversion"/>
  </si>
  <si>
    <t>AGXT2</t>
  </si>
  <si>
    <t>AHRR</t>
  </si>
  <si>
    <t>AHSG</t>
    <phoneticPr fontId="2" type="noConversion"/>
  </si>
  <si>
    <t>AHSP</t>
    <phoneticPr fontId="2" type="noConversion"/>
  </si>
  <si>
    <t>AICDA</t>
    <phoneticPr fontId="2" type="noConversion"/>
  </si>
  <si>
    <t>AIG1</t>
    <phoneticPr fontId="2" type="noConversion"/>
  </si>
  <si>
    <t>AIM2</t>
  </si>
  <si>
    <t>AIRE</t>
    <phoneticPr fontId="2" type="noConversion"/>
  </si>
  <si>
    <t>AJM1</t>
    <phoneticPr fontId="2" type="noConversion"/>
  </si>
  <si>
    <t>AK1</t>
  </si>
  <si>
    <t>AK6</t>
  </si>
  <si>
    <t>AK9</t>
  </si>
  <si>
    <t>AKAIN1</t>
    <phoneticPr fontId="2" type="noConversion"/>
  </si>
  <si>
    <t>AKAP11</t>
  </si>
  <si>
    <t>X</t>
    <phoneticPr fontId="2" type="noConversion"/>
  </si>
  <si>
    <t>AKAP14</t>
  </si>
  <si>
    <t>AKAP17A</t>
  </si>
  <si>
    <t>AKAP2</t>
  </si>
  <si>
    <t>AKAP3</t>
  </si>
  <si>
    <t>AKAP4</t>
  </si>
  <si>
    <t>Unknown</t>
    <phoneticPr fontId="2" type="noConversion"/>
  </si>
  <si>
    <t>AKNAD1</t>
    <phoneticPr fontId="2" type="noConversion"/>
  </si>
  <si>
    <t>AKR1B10</t>
    <phoneticPr fontId="2" type="noConversion"/>
  </si>
  <si>
    <t>AKR1C1</t>
    <phoneticPr fontId="2" type="noConversion"/>
  </si>
  <si>
    <t>AKR1C4</t>
  </si>
  <si>
    <t>AKR7A2</t>
    <phoneticPr fontId="2" type="noConversion"/>
  </si>
  <si>
    <t>AKR7A3</t>
  </si>
  <si>
    <t>AKTIP</t>
    <phoneticPr fontId="2" type="noConversion"/>
  </si>
  <si>
    <t>ALAS1</t>
    <phoneticPr fontId="2" type="noConversion"/>
  </si>
  <si>
    <t>ALDH1B1</t>
    <phoneticPr fontId="2" type="noConversion"/>
  </si>
  <si>
    <t>ALDH3A1</t>
    <phoneticPr fontId="2" type="noConversion"/>
  </si>
  <si>
    <t>ALDH3A2</t>
    <phoneticPr fontId="2" type="noConversion"/>
  </si>
  <si>
    <t>ALDH3B1</t>
    <phoneticPr fontId="2" type="noConversion"/>
  </si>
  <si>
    <t>ALDH5A1</t>
    <phoneticPr fontId="2" type="noConversion"/>
  </si>
  <si>
    <t>ALDH8A1</t>
  </si>
  <si>
    <t>Z</t>
    <phoneticPr fontId="2" type="noConversion"/>
  </si>
  <si>
    <t>ALDH9A1</t>
  </si>
  <si>
    <t>ALDOB</t>
  </si>
  <si>
    <t>ALG10B</t>
    <phoneticPr fontId="2" type="noConversion"/>
  </si>
  <si>
    <t>ALKBH4</t>
    <phoneticPr fontId="2" type="noConversion"/>
  </si>
  <si>
    <t>ALKBH6</t>
  </si>
  <si>
    <t>ALKBH7</t>
  </si>
  <si>
    <t>ALOX12</t>
    <phoneticPr fontId="2" type="noConversion"/>
  </si>
  <si>
    <t>ALOX12B</t>
  </si>
  <si>
    <t>ALOX15B</t>
  </si>
  <si>
    <t>ALOX5AP</t>
    <phoneticPr fontId="2" type="noConversion"/>
  </si>
  <si>
    <t>ALOXE3</t>
    <phoneticPr fontId="2" type="noConversion"/>
  </si>
  <si>
    <t>ALPG</t>
    <phoneticPr fontId="2" type="noConversion"/>
  </si>
  <si>
    <t>ALS2CL</t>
    <phoneticPr fontId="2" type="noConversion"/>
  </si>
  <si>
    <t>ALS2CR12</t>
    <phoneticPr fontId="2" type="noConversion"/>
  </si>
  <si>
    <t>ALX3</t>
    <phoneticPr fontId="2" type="noConversion"/>
  </si>
  <si>
    <t>AMBN</t>
    <phoneticPr fontId="2" type="noConversion"/>
  </si>
  <si>
    <t>AMELX</t>
    <phoneticPr fontId="2" type="noConversion"/>
  </si>
  <si>
    <t>AMHR2</t>
    <phoneticPr fontId="2" type="noConversion"/>
  </si>
  <si>
    <t>AMMECR1L</t>
    <phoneticPr fontId="2" type="noConversion"/>
  </si>
  <si>
    <t>AMN</t>
    <phoneticPr fontId="2" type="noConversion"/>
  </si>
  <si>
    <t>AMN1</t>
    <phoneticPr fontId="2" type="noConversion"/>
  </si>
  <si>
    <t>AMOT</t>
    <phoneticPr fontId="2" type="noConversion"/>
  </si>
  <si>
    <t>AMTN</t>
    <phoneticPr fontId="2" type="noConversion"/>
  </si>
  <si>
    <t>AMY1B</t>
    <phoneticPr fontId="2" type="noConversion"/>
  </si>
  <si>
    <t>AMY1C</t>
  </si>
  <si>
    <t>AMZ1</t>
    <phoneticPr fontId="2" type="noConversion"/>
  </si>
  <si>
    <t>ANAPC15</t>
    <phoneticPr fontId="2" type="noConversion"/>
  </si>
  <si>
    <t>ANAPC16</t>
  </si>
  <si>
    <t>ANGEL2</t>
    <phoneticPr fontId="2" type="noConversion"/>
  </si>
  <si>
    <t>ANGPT4</t>
    <phoneticPr fontId="2" type="noConversion"/>
  </si>
  <si>
    <t>ANGPTL3</t>
  </si>
  <si>
    <t>ANGPTL5</t>
    <phoneticPr fontId="2" type="noConversion"/>
  </si>
  <si>
    <t>ANGPTL8</t>
  </si>
  <si>
    <t>ANHX</t>
    <phoneticPr fontId="2" type="noConversion"/>
  </si>
  <si>
    <t>ANKAR</t>
    <phoneticPr fontId="2" type="noConversion"/>
  </si>
  <si>
    <t>ANKDD1B</t>
  </si>
  <si>
    <t>ANKFN1</t>
    <phoneticPr fontId="2" type="noConversion"/>
  </si>
  <si>
    <t>Unknown</t>
    <phoneticPr fontId="2" type="noConversion"/>
  </si>
  <si>
    <t>ANKH</t>
    <phoneticPr fontId="2" type="noConversion"/>
  </si>
  <si>
    <t>ANKLE1</t>
    <phoneticPr fontId="2" type="noConversion"/>
  </si>
  <si>
    <t>ANKMY1</t>
    <phoneticPr fontId="2" type="noConversion"/>
  </si>
  <si>
    <t>ANKRD13B</t>
  </si>
  <si>
    <t>ANKRD13D</t>
  </si>
  <si>
    <t>ANKRD16</t>
  </si>
  <si>
    <t>ANKRD18A</t>
  </si>
  <si>
    <t>ANKRD18B</t>
    <phoneticPr fontId="2" type="noConversion"/>
  </si>
  <si>
    <t>ANKRD2</t>
    <phoneticPr fontId="2" type="noConversion"/>
  </si>
  <si>
    <t>ANKRD20A1</t>
    <phoneticPr fontId="2" type="noConversion"/>
  </si>
  <si>
    <t>ANKRD20A2</t>
  </si>
  <si>
    <t>ANKRD20A21P</t>
    <phoneticPr fontId="2" type="noConversion"/>
  </si>
  <si>
    <t>ANKRD20A3</t>
  </si>
  <si>
    <t>ANKRD20A4</t>
  </si>
  <si>
    <t>ANKRD23</t>
  </si>
  <si>
    <t>ANKRD26</t>
  </si>
  <si>
    <t>ANKRD28</t>
  </si>
  <si>
    <t>ANKRD30A</t>
  </si>
  <si>
    <t>ANKRD30B</t>
  </si>
  <si>
    <t>ANKRD31</t>
  </si>
  <si>
    <t>ANKRD34A</t>
  </si>
  <si>
    <t>ANKRD34B</t>
  </si>
  <si>
    <t>ANKRD34C</t>
  </si>
  <si>
    <t>ANKRD36B</t>
  </si>
  <si>
    <t>ANKRD36C</t>
  </si>
  <si>
    <t>ANKRD37</t>
  </si>
  <si>
    <t>ANKRD40</t>
  </si>
  <si>
    <t>ANKRD42</t>
  </si>
  <si>
    <t>ANKRD44</t>
  </si>
  <si>
    <t>ANKRD49</t>
  </si>
  <si>
    <t>ANKRD52</t>
  </si>
  <si>
    <t>ANKRD53</t>
  </si>
  <si>
    <t>ANKRD55</t>
  </si>
  <si>
    <t>ANKRD60</t>
  </si>
  <si>
    <t>ANKRD61</t>
  </si>
  <si>
    <t>ANKRD62</t>
  </si>
  <si>
    <t>ANKRD65</t>
  </si>
  <si>
    <t>ANKRD66</t>
  </si>
  <si>
    <t>ANKRD7</t>
  </si>
  <si>
    <t>ANKRD9</t>
    <phoneticPr fontId="2" type="noConversion"/>
  </si>
  <si>
    <t>ANKS4B</t>
    <phoneticPr fontId="2" type="noConversion"/>
  </si>
  <si>
    <t>ANKS6</t>
    <phoneticPr fontId="2" type="noConversion"/>
  </si>
  <si>
    <t>ANKUB1</t>
    <phoneticPr fontId="2" type="noConversion"/>
  </si>
  <si>
    <t>ANKZF1</t>
    <phoneticPr fontId="2" type="noConversion"/>
  </si>
  <si>
    <t>ANO10</t>
    <phoneticPr fontId="2" type="noConversion"/>
  </si>
  <si>
    <t>ANO7</t>
  </si>
  <si>
    <t>ANO9</t>
  </si>
  <si>
    <t>ANP32C</t>
  </si>
  <si>
    <t>ANTXR2</t>
  </si>
  <si>
    <t>ANTXRL</t>
    <phoneticPr fontId="2" type="noConversion"/>
  </si>
  <si>
    <t>ANXA11</t>
    <phoneticPr fontId="2" type="noConversion"/>
  </si>
  <si>
    <t>ANXA13</t>
  </si>
  <si>
    <t>ANXA2R</t>
  </si>
  <si>
    <t>ANXA4</t>
  </si>
  <si>
    <t>ANXA5</t>
  </si>
  <si>
    <t>ANXA6</t>
  </si>
  <si>
    <t>ANXA8L1</t>
    <phoneticPr fontId="2" type="noConversion"/>
  </si>
  <si>
    <t>ANXA9</t>
  </si>
  <si>
    <t>AOAH</t>
    <phoneticPr fontId="2" type="noConversion"/>
  </si>
  <si>
    <t>AOC1</t>
    <phoneticPr fontId="2" type="noConversion"/>
  </si>
  <si>
    <t>AP1AR</t>
    <phoneticPr fontId="2" type="noConversion"/>
  </si>
  <si>
    <t>AP1S3</t>
  </si>
  <si>
    <t>AP2S1</t>
    <phoneticPr fontId="2" type="noConversion"/>
  </si>
  <si>
    <t>AP4B1</t>
    <phoneticPr fontId="2" type="noConversion"/>
  </si>
  <si>
    <t>AP4E1</t>
    <phoneticPr fontId="2" type="noConversion"/>
  </si>
  <si>
    <t>AP5B1</t>
    <phoneticPr fontId="2" type="noConversion"/>
  </si>
  <si>
    <t>AP5M1</t>
    <phoneticPr fontId="2" type="noConversion"/>
  </si>
  <si>
    <t>AP5Z1</t>
  </si>
  <si>
    <t>APBA3</t>
    <phoneticPr fontId="2" type="noConversion"/>
  </si>
  <si>
    <t>APBB3</t>
  </si>
  <si>
    <t>APCS</t>
    <phoneticPr fontId="2" type="noConversion"/>
  </si>
  <si>
    <t>APIP</t>
    <phoneticPr fontId="2" type="noConversion"/>
  </si>
  <si>
    <t>APLF</t>
    <phoneticPr fontId="2" type="noConversion"/>
  </si>
  <si>
    <t>APOBEC3D</t>
    <phoneticPr fontId="2" type="noConversion"/>
  </si>
  <si>
    <t>APOBEC3H</t>
  </si>
  <si>
    <t>APOBR</t>
    <phoneticPr fontId="2" type="noConversion"/>
  </si>
  <si>
    <t>APOC3</t>
  </si>
  <si>
    <t>APOC4</t>
  </si>
  <si>
    <t>APOH</t>
  </si>
  <si>
    <t>APOL2</t>
    <phoneticPr fontId="2" type="noConversion"/>
  </si>
  <si>
    <t>APOL3</t>
  </si>
  <si>
    <t>APOL5</t>
  </si>
  <si>
    <t>APOL6</t>
  </si>
  <si>
    <t>APOLD1</t>
    <phoneticPr fontId="2" type="noConversion"/>
  </si>
  <si>
    <t>APOM</t>
    <phoneticPr fontId="2" type="noConversion"/>
  </si>
  <si>
    <t>APOO</t>
  </si>
  <si>
    <t>APOOL</t>
  </si>
  <si>
    <t>APOPT1</t>
    <phoneticPr fontId="2" type="noConversion"/>
  </si>
  <si>
    <t>AQP10</t>
    <phoneticPr fontId="2" type="noConversion"/>
  </si>
  <si>
    <t>AQP12A</t>
    <phoneticPr fontId="2" type="noConversion"/>
  </si>
  <si>
    <t>AQP12B</t>
  </si>
  <si>
    <t>AQP5</t>
  </si>
  <si>
    <t>AQP6</t>
  </si>
  <si>
    <t>AQP7</t>
  </si>
  <si>
    <t>AQP8</t>
  </si>
  <si>
    <t>AQP9</t>
  </si>
  <si>
    <t>ARAP1</t>
    <phoneticPr fontId="2" type="noConversion"/>
  </si>
  <si>
    <t>ARAP2</t>
  </si>
  <si>
    <t>ARCN1</t>
    <phoneticPr fontId="2" type="noConversion"/>
  </si>
  <si>
    <t>AREL1</t>
    <phoneticPr fontId="2" type="noConversion"/>
  </si>
  <si>
    <t>ARGFX</t>
    <phoneticPr fontId="2" type="noConversion"/>
  </si>
  <si>
    <t>ARHGAP18</t>
  </si>
  <si>
    <t>ARHGAP20</t>
    <phoneticPr fontId="2" type="noConversion"/>
  </si>
  <si>
    <t>ARHGAP22</t>
  </si>
  <si>
    <t>ARHGAP23</t>
  </si>
  <si>
    <t>ARHGAP27</t>
  </si>
  <si>
    <t>ARHGAP30</t>
  </si>
  <si>
    <t>ARHGAP36</t>
  </si>
  <si>
    <t>ARHGAP40</t>
  </si>
  <si>
    <t>ARHGAP6</t>
    <phoneticPr fontId="2" type="noConversion"/>
  </si>
  <si>
    <t>ARHGAP8</t>
  </si>
  <si>
    <t>ARHGAP9</t>
  </si>
  <si>
    <t>ARHGEF17</t>
  </si>
  <si>
    <t>ARHGEF19</t>
  </si>
  <si>
    <t>ARHGEF33</t>
  </si>
  <si>
    <t>ARHGEF38</t>
  </si>
  <si>
    <t>ARHGEF39</t>
  </si>
  <si>
    <t>ARHGEF40</t>
    <phoneticPr fontId="2" type="noConversion"/>
  </si>
  <si>
    <t>ARHGEF6</t>
  </si>
  <si>
    <t>ARID2</t>
    <phoneticPr fontId="2" type="noConversion"/>
  </si>
  <si>
    <t>ARID3C</t>
  </si>
  <si>
    <t>ARIH2</t>
    <phoneticPr fontId="2" type="noConversion"/>
  </si>
  <si>
    <t>ARL10</t>
    <phoneticPr fontId="2" type="noConversion"/>
  </si>
  <si>
    <t>ARL14</t>
  </si>
  <si>
    <t>ARL14EPL</t>
  </si>
  <si>
    <t>ARL15</t>
  </si>
  <si>
    <t>ARL16</t>
  </si>
  <si>
    <t>ARL17A</t>
  </si>
  <si>
    <t>ARL17B</t>
  </si>
  <si>
    <t>ARL2BP</t>
  </si>
  <si>
    <t>ARL5A</t>
  </si>
  <si>
    <t>ARL6IP4</t>
  </si>
  <si>
    <t>ARMC12</t>
  </si>
  <si>
    <t>ARMC3</t>
  </si>
  <si>
    <t>ARMC4P1</t>
  </si>
  <si>
    <t>ARMC5</t>
  </si>
  <si>
    <t>ARMC7</t>
  </si>
  <si>
    <t>ARMC8</t>
  </si>
  <si>
    <t>ARMCX4</t>
  </si>
  <si>
    <t>ARMCX5</t>
  </si>
  <si>
    <t>ARMCX6</t>
  </si>
  <si>
    <t>ARMH1</t>
    <phoneticPr fontId="2" type="noConversion"/>
  </si>
  <si>
    <t>ARMH2</t>
  </si>
  <si>
    <t>ARMH3</t>
  </si>
  <si>
    <t>ARMH4</t>
  </si>
  <si>
    <t>ARMS2</t>
    <phoneticPr fontId="2" type="noConversion"/>
  </si>
  <si>
    <t>ARMT1</t>
    <phoneticPr fontId="2" type="noConversion"/>
  </si>
  <si>
    <t>ARPIN</t>
    <phoneticPr fontId="2" type="noConversion"/>
  </si>
  <si>
    <t>ARRDC5</t>
  </si>
  <si>
    <t>ARSF</t>
    <phoneticPr fontId="2" type="noConversion"/>
  </si>
  <si>
    <t>ARSI</t>
  </si>
  <si>
    <t>ARSK</t>
  </si>
  <si>
    <t>ART1</t>
    <phoneticPr fontId="2" type="noConversion"/>
  </si>
  <si>
    <t>ART4</t>
  </si>
  <si>
    <t>ART5</t>
  </si>
  <si>
    <t>ARV1</t>
    <phoneticPr fontId="2" type="noConversion"/>
  </si>
  <si>
    <t>AS3MT</t>
    <phoneticPr fontId="2" type="noConversion"/>
  </si>
  <si>
    <t>ASAH2</t>
    <phoneticPr fontId="2" type="noConversion"/>
  </si>
  <si>
    <t>ASAP3</t>
    <phoneticPr fontId="2" type="noConversion"/>
  </si>
  <si>
    <t>ASB1</t>
    <phoneticPr fontId="2" type="noConversion"/>
  </si>
  <si>
    <t>ASB10</t>
  </si>
  <si>
    <t>ASB12</t>
  </si>
  <si>
    <t>ASB13</t>
  </si>
  <si>
    <t>ASB14</t>
  </si>
  <si>
    <t>ASB15</t>
  </si>
  <si>
    <t>ASB16</t>
  </si>
  <si>
    <t>ASB17</t>
  </si>
  <si>
    <t>ASB18</t>
  </si>
  <si>
    <t>ASB2</t>
  </si>
  <si>
    <t>ASB4</t>
  </si>
  <si>
    <t>ASB6</t>
  </si>
  <si>
    <t>ASB8</t>
  </si>
  <si>
    <t>ASB9</t>
  </si>
  <si>
    <t>ASCC2</t>
  </si>
  <si>
    <t>ASCL5</t>
    <phoneticPr fontId="2" type="noConversion"/>
  </si>
  <si>
    <t>ASF1A</t>
    <phoneticPr fontId="2" type="noConversion"/>
  </si>
  <si>
    <t>ASGR1</t>
    <phoneticPr fontId="2" type="noConversion"/>
  </si>
  <si>
    <t>ASGR2</t>
  </si>
  <si>
    <t>ASIC5</t>
  </si>
  <si>
    <t>ASIP</t>
    <phoneticPr fontId="2" type="noConversion"/>
  </si>
  <si>
    <t>ASNSD1</t>
    <phoneticPr fontId="2" type="noConversion"/>
  </si>
  <si>
    <t>ASPDH</t>
    <phoneticPr fontId="2" type="noConversion"/>
  </si>
  <si>
    <t>ASPG</t>
    <phoneticPr fontId="2" type="noConversion"/>
  </si>
  <si>
    <t>ASPHD2</t>
    <phoneticPr fontId="2" type="noConversion"/>
  </si>
  <si>
    <t>ASTL</t>
    <phoneticPr fontId="2" type="noConversion"/>
  </si>
  <si>
    <t>ASXL3</t>
  </si>
  <si>
    <t>ASZ1</t>
    <phoneticPr fontId="2" type="noConversion"/>
  </si>
  <si>
    <t>ATAD2B</t>
  </si>
  <si>
    <t>ATAD3B</t>
  </si>
  <si>
    <t>ATAD3C</t>
  </si>
  <si>
    <t>ATF7IP2</t>
  </si>
  <si>
    <t>ATG10</t>
    <phoneticPr fontId="2" type="noConversion"/>
  </si>
  <si>
    <t>ATG101</t>
    <phoneticPr fontId="2" type="noConversion"/>
  </si>
  <si>
    <t>ATG13</t>
  </si>
  <si>
    <t>ATG14</t>
  </si>
  <si>
    <t>ATG16L2</t>
    <phoneticPr fontId="2" type="noConversion"/>
  </si>
  <si>
    <t>ATG2A</t>
  </si>
  <si>
    <t>ATG2B</t>
    <phoneticPr fontId="2" type="noConversion"/>
  </si>
  <si>
    <t>ATG4A</t>
  </si>
  <si>
    <t>ATG9A</t>
  </si>
  <si>
    <t>ATG9B</t>
    <phoneticPr fontId="2" type="noConversion"/>
  </si>
  <si>
    <t>ATL2</t>
  </si>
  <si>
    <t>ATP10A</t>
    <phoneticPr fontId="2" type="noConversion"/>
  </si>
  <si>
    <t>ATP10B</t>
  </si>
  <si>
    <t>ATP10D</t>
  </si>
  <si>
    <t>ATP11AUN</t>
    <phoneticPr fontId="2" type="noConversion"/>
  </si>
  <si>
    <t>ATP11B</t>
  </si>
  <si>
    <t>ATP13A3</t>
    <phoneticPr fontId="2" type="noConversion"/>
  </si>
  <si>
    <t>ATP2A1</t>
  </si>
  <si>
    <t>M, X</t>
    <phoneticPr fontId="2" type="noConversion"/>
  </si>
  <si>
    <t>ATP2A2</t>
  </si>
  <si>
    <t>ATP2C1</t>
  </si>
  <si>
    <t>ATP2C2</t>
  </si>
  <si>
    <t>ATP5F1E</t>
  </si>
  <si>
    <t>ATP5MD</t>
  </si>
  <si>
    <t>ATP5ME</t>
  </si>
  <si>
    <t>ATP5MG</t>
  </si>
  <si>
    <t>ATP5MGL</t>
  </si>
  <si>
    <t>ATP5MPL</t>
  </si>
  <si>
    <t>ATP5PF</t>
  </si>
  <si>
    <t>ATP6V1FNB</t>
    <phoneticPr fontId="2" type="noConversion"/>
  </si>
  <si>
    <t>ATP8A1</t>
    <phoneticPr fontId="2" type="noConversion"/>
  </si>
  <si>
    <t>ATP8B2</t>
  </si>
  <si>
    <t>ATP8B4</t>
  </si>
  <si>
    <t>ATP9B</t>
  </si>
  <si>
    <t>ATPAF2</t>
    <phoneticPr fontId="2" type="noConversion"/>
  </si>
  <si>
    <t>ATPSCKMT</t>
    <phoneticPr fontId="2" type="noConversion"/>
  </si>
  <si>
    <t>ATRAID</t>
    <phoneticPr fontId="2" type="noConversion"/>
  </si>
  <si>
    <t>ATRIP</t>
    <phoneticPr fontId="2" type="noConversion"/>
  </si>
  <si>
    <t>ATXN2L</t>
  </si>
  <si>
    <t>ATXN7L1</t>
    <phoneticPr fontId="2" type="noConversion"/>
  </si>
  <si>
    <t>ATXN7L3</t>
  </si>
  <si>
    <t>AVPI1</t>
    <phoneticPr fontId="2" type="noConversion"/>
  </si>
  <si>
    <t>AWAT1</t>
    <phoneticPr fontId="2" type="noConversion"/>
  </si>
  <si>
    <t>AWAT2</t>
  </si>
  <si>
    <t>AXDND1</t>
    <phoneticPr fontId="2" type="noConversion"/>
  </si>
  <si>
    <t>AZGP1</t>
    <phoneticPr fontId="2" type="noConversion"/>
  </si>
  <si>
    <t>AZU1</t>
    <phoneticPr fontId="2" type="noConversion"/>
  </si>
  <si>
    <t>B3GALNT2</t>
    <phoneticPr fontId="2" type="noConversion"/>
  </si>
  <si>
    <t>B3GNT8</t>
    <phoneticPr fontId="2" type="noConversion"/>
  </si>
  <si>
    <t>B3GNT9</t>
  </si>
  <si>
    <t>B3GNTL1</t>
  </si>
  <si>
    <t>B4GALNT2</t>
    <phoneticPr fontId="2" type="noConversion"/>
  </si>
  <si>
    <t>B4GALNT3</t>
  </si>
  <si>
    <t>B4GALNT4</t>
  </si>
  <si>
    <t>B9D2</t>
    <phoneticPr fontId="2" type="noConversion"/>
  </si>
  <si>
    <t>BABAM1</t>
    <phoneticPr fontId="2" type="noConversion"/>
  </si>
  <si>
    <t>BAG1</t>
  </si>
  <si>
    <t>BAG2</t>
  </si>
  <si>
    <t>BAG4</t>
  </si>
  <si>
    <t>BAIAP2L2</t>
    <phoneticPr fontId="2" type="noConversion"/>
  </si>
  <si>
    <t>BANF1</t>
    <phoneticPr fontId="2" type="noConversion"/>
  </si>
  <si>
    <t>BANF2</t>
  </si>
  <si>
    <t>BANK1</t>
    <phoneticPr fontId="2" type="noConversion"/>
  </si>
  <si>
    <t>BANP</t>
    <phoneticPr fontId="2" type="noConversion"/>
  </si>
  <si>
    <t>BAP1</t>
  </si>
  <si>
    <t>BATF</t>
    <phoneticPr fontId="2" type="noConversion"/>
  </si>
  <si>
    <t>BATF3</t>
  </si>
  <si>
    <t>BBIP1</t>
    <phoneticPr fontId="2" type="noConversion"/>
  </si>
  <si>
    <t>BBOF1</t>
    <phoneticPr fontId="2" type="noConversion"/>
  </si>
  <si>
    <t>BBS10</t>
    <phoneticPr fontId="2" type="noConversion"/>
  </si>
  <si>
    <t>BBS12</t>
  </si>
  <si>
    <t>BCAP29</t>
    <phoneticPr fontId="2" type="noConversion"/>
  </si>
  <si>
    <t>BCAP31</t>
  </si>
  <si>
    <t>BCAR3</t>
    <phoneticPr fontId="2" type="noConversion"/>
  </si>
  <si>
    <t>BCAS4</t>
    <phoneticPr fontId="2" type="noConversion"/>
  </si>
  <si>
    <t>BCDIN3D</t>
    <phoneticPr fontId="2" type="noConversion"/>
  </si>
  <si>
    <t>BCL2L12</t>
  </si>
  <si>
    <t>BCL2L14</t>
  </si>
  <si>
    <t>BCL2L15</t>
  </si>
  <si>
    <t>BCL7B</t>
    <phoneticPr fontId="2" type="noConversion"/>
  </si>
  <si>
    <t>BCL7C</t>
  </si>
  <si>
    <t>BCL9L</t>
    <phoneticPr fontId="2" type="noConversion"/>
  </si>
  <si>
    <t>BCO1</t>
    <phoneticPr fontId="2" type="noConversion"/>
  </si>
  <si>
    <t>BCO2</t>
  </si>
  <si>
    <t>BDKRB2</t>
    <phoneticPr fontId="2" type="noConversion"/>
  </si>
  <si>
    <t>BDP1</t>
    <phoneticPr fontId="2" type="noConversion"/>
  </si>
  <si>
    <t>BEAN1</t>
    <phoneticPr fontId="2" type="noConversion"/>
  </si>
  <si>
    <t>BEND3</t>
    <phoneticPr fontId="2" type="noConversion"/>
  </si>
  <si>
    <t>BEND4</t>
  </si>
  <si>
    <t>BEND5</t>
  </si>
  <si>
    <t>BEND7</t>
  </si>
  <si>
    <t>BEST3</t>
    <phoneticPr fontId="2" type="noConversion"/>
  </si>
  <si>
    <t>BEST4</t>
  </si>
  <si>
    <t>BET1</t>
  </si>
  <si>
    <t>BET1L</t>
    <phoneticPr fontId="2" type="noConversion"/>
  </si>
  <si>
    <t>BEX3</t>
  </si>
  <si>
    <t>BEX4</t>
  </si>
  <si>
    <t>BEX5</t>
  </si>
  <si>
    <t>BFAR</t>
    <phoneticPr fontId="2" type="noConversion"/>
  </si>
  <si>
    <t>BHLHA9</t>
    <phoneticPr fontId="2" type="noConversion"/>
  </si>
  <si>
    <t>BICDL2</t>
    <phoneticPr fontId="2" type="noConversion"/>
  </si>
  <si>
    <t>BICRAL</t>
    <phoneticPr fontId="2" type="noConversion"/>
  </si>
  <si>
    <t>BIN2</t>
  </si>
  <si>
    <t>BIN3</t>
  </si>
  <si>
    <t>BIRC7</t>
  </si>
  <si>
    <t>BIRC8</t>
  </si>
  <si>
    <t>BLID</t>
    <phoneticPr fontId="2" type="noConversion"/>
  </si>
  <si>
    <t>BMP10</t>
  </si>
  <si>
    <t>BMP8A</t>
  </si>
  <si>
    <t>BMP8B</t>
  </si>
  <si>
    <t>BMS1</t>
    <phoneticPr fontId="2" type="noConversion"/>
  </si>
  <si>
    <t>BMT2</t>
    <phoneticPr fontId="2" type="noConversion"/>
  </si>
  <si>
    <t>BNIP2</t>
    <phoneticPr fontId="2" type="noConversion"/>
  </si>
  <si>
    <t>BNIPL</t>
    <phoneticPr fontId="2" type="noConversion"/>
  </si>
  <si>
    <t>BOD1L1</t>
    <phoneticPr fontId="2" type="noConversion"/>
  </si>
  <si>
    <t>BOD1L2</t>
  </si>
  <si>
    <t>BOLA2</t>
    <phoneticPr fontId="2" type="noConversion"/>
  </si>
  <si>
    <t>BOLA2B</t>
  </si>
  <si>
    <t>BORCS5</t>
    <phoneticPr fontId="2" type="noConversion"/>
  </si>
  <si>
    <t>BORCS6</t>
  </si>
  <si>
    <t>BPI</t>
    <phoneticPr fontId="2" type="noConversion"/>
  </si>
  <si>
    <t>BPIFA3</t>
  </si>
  <si>
    <t>BPIFB1</t>
  </si>
  <si>
    <t>BPIFB2</t>
  </si>
  <si>
    <t>BPIFB3</t>
  </si>
  <si>
    <t>BPIFB4</t>
  </si>
  <si>
    <t>BPIFB6</t>
  </si>
  <si>
    <t>BPIFC</t>
    <phoneticPr fontId="2" type="noConversion"/>
  </si>
  <si>
    <t>BRAT1</t>
    <phoneticPr fontId="2" type="noConversion"/>
  </si>
  <si>
    <t>BRD9</t>
  </si>
  <si>
    <t>BRI3BP</t>
    <phoneticPr fontId="2" type="noConversion"/>
  </si>
  <si>
    <t>BRIX1</t>
    <phoneticPr fontId="2" type="noConversion"/>
  </si>
  <si>
    <t>BRMS1L</t>
    <phoneticPr fontId="2" type="noConversion"/>
  </si>
  <si>
    <t>BRPF3</t>
  </si>
  <si>
    <t>BRWD3</t>
  </si>
  <si>
    <t>BSND</t>
    <phoneticPr fontId="2" type="noConversion"/>
  </si>
  <si>
    <t>BSPH1</t>
    <phoneticPr fontId="2" type="noConversion"/>
  </si>
  <si>
    <t>BSPRY</t>
    <phoneticPr fontId="2" type="noConversion"/>
  </si>
  <si>
    <t>BST2</t>
    <phoneticPr fontId="2" type="noConversion"/>
  </si>
  <si>
    <t>BTBD1</t>
    <phoneticPr fontId="2" type="noConversion"/>
  </si>
  <si>
    <t>BTBD16</t>
  </si>
  <si>
    <t>BTBD18</t>
  </si>
  <si>
    <t>BTBD19</t>
  </si>
  <si>
    <t>BTBD7</t>
  </si>
  <si>
    <t>BTBD8</t>
  </si>
  <si>
    <t>BTBD9</t>
  </si>
  <si>
    <t>BTLA</t>
    <phoneticPr fontId="2" type="noConversion"/>
  </si>
  <si>
    <t>BTN1A1</t>
    <phoneticPr fontId="2" type="noConversion"/>
  </si>
  <si>
    <t>BTN2A1</t>
    <phoneticPr fontId="2" type="noConversion"/>
  </si>
  <si>
    <t>BTN2A2</t>
  </si>
  <si>
    <t>BTN3A1</t>
    <phoneticPr fontId="2" type="noConversion"/>
  </si>
  <si>
    <t>BTN3A2</t>
  </si>
  <si>
    <t>BTN3A3</t>
  </si>
  <si>
    <t>BTNL10</t>
    <phoneticPr fontId="2" type="noConversion"/>
  </si>
  <si>
    <t>BTNL2</t>
  </si>
  <si>
    <t>BTNL3</t>
  </si>
  <si>
    <t>BTNL8</t>
  </si>
  <si>
    <t>BTNL9</t>
  </si>
  <si>
    <t>BUD13</t>
    <phoneticPr fontId="2" type="noConversion"/>
  </si>
  <si>
    <t>BUD23</t>
  </si>
  <si>
    <t>BVES</t>
    <phoneticPr fontId="2" type="noConversion"/>
  </si>
  <si>
    <t>C1QC</t>
  </si>
  <si>
    <t>C1QTNF1</t>
    <phoneticPr fontId="2" type="noConversion"/>
  </si>
  <si>
    <t>C1QTNF12</t>
  </si>
  <si>
    <t>C1QTNF2</t>
  </si>
  <si>
    <t>C1QTNF3</t>
  </si>
  <si>
    <t>C1QTNF6</t>
  </si>
  <si>
    <t>C1QTNF7</t>
  </si>
  <si>
    <t>C1QTNF8</t>
  </si>
  <si>
    <t>C1QTNF9B</t>
  </si>
  <si>
    <t>C1R</t>
    <phoneticPr fontId="2" type="noConversion"/>
  </si>
  <si>
    <t>C1RL</t>
  </si>
  <si>
    <t>C1S</t>
  </si>
  <si>
    <t>M, X</t>
    <phoneticPr fontId="2" type="noConversion"/>
  </si>
  <si>
    <t>C2</t>
  </si>
  <si>
    <t>C2CD2</t>
    <phoneticPr fontId="2" type="noConversion"/>
  </si>
  <si>
    <t>C2CD3</t>
  </si>
  <si>
    <t>C2CD4A</t>
  </si>
  <si>
    <t>C2CD4B</t>
  </si>
  <si>
    <t>C2CD4C</t>
  </si>
  <si>
    <t>C2CD4D</t>
  </si>
  <si>
    <t>C2CD5</t>
  </si>
  <si>
    <t>C2CD6</t>
  </si>
  <si>
    <t>C4BPB</t>
    <phoneticPr fontId="2" type="noConversion"/>
  </si>
  <si>
    <t>C5AR2</t>
    <phoneticPr fontId="2" type="noConversion"/>
  </si>
  <si>
    <t>C6</t>
  </si>
  <si>
    <t>C7</t>
  </si>
  <si>
    <t>C8A</t>
  </si>
  <si>
    <t>C8B</t>
  </si>
  <si>
    <t>C8G</t>
  </si>
  <si>
    <t>CAAP1</t>
    <phoneticPr fontId="2" type="noConversion"/>
  </si>
  <si>
    <t>CABCOCO1</t>
    <phoneticPr fontId="2" type="noConversion"/>
  </si>
  <si>
    <t>CABLES2</t>
    <phoneticPr fontId="2" type="noConversion"/>
  </si>
  <si>
    <t>CABS1</t>
    <phoneticPr fontId="2" type="noConversion"/>
  </si>
  <si>
    <t>CABYR</t>
    <phoneticPr fontId="2" type="noConversion"/>
  </si>
  <si>
    <t>CACFD1</t>
    <phoneticPr fontId="2" type="noConversion"/>
  </si>
  <si>
    <t>CACUL1</t>
    <phoneticPr fontId="2" type="noConversion"/>
  </si>
  <si>
    <t>CAGE1</t>
    <phoneticPr fontId="2" type="noConversion"/>
  </si>
  <si>
    <t>CALCOCO2</t>
    <phoneticPr fontId="2" type="noConversion"/>
  </si>
  <si>
    <t>CALHM3</t>
  </si>
  <si>
    <t>CALHM4</t>
  </si>
  <si>
    <t>CALHM5</t>
  </si>
  <si>
    <t>CALHM6</t>
  </si>
  <si>
    <t>CALML3</t>
    <phoneticPr fontId="2" type="noConversion"/>
  </si>
  <si>
    <t>CALML5</t>
  </si>
  <si>
    <t>CALML6</t>
  </si>
  <si>
    <t>CAMKMT</t>
    <phoneticPr fontId="2" type="noConversion"/>
  </si>
  <si>
    <t>CAMP</t>
    <phoneticPr fontId="2" type="noConversion"/>
  </si>
  <si>
    <t>CAND1</t>
    <phoneticPr fontId="2" type="noConversion"/>
  </si>
  <si>
    <t>CAND2</t>
  </si>
  <si>
    <t>CAPN11</t>
  </si>
  <si>
    <t>CAPN12</t>
  </si>
  <si>
    <t>CAPN13</t>
  </si>
  <si>
    <t>CAPN14</t>
  </si>
  <si>
    <t>CAPN15</t>
  </si>
  <si>
    <t>CAPN8</t>
  </si>
  <si>
    <t>CAPN9</t>
  </si>
  <si>
    <t>CAPNS1</t>
    <phoneticPr fontId="2" type="noConversion"/>
  </si>
  <si>
    <t>CAPNS2</t>
  </si>
  <si>
    <t>CAPS</t>
    <phoneticPr fontId="2" type="noConversion"/>
  </si>
  <si>
    <t>CAPS2</t>
  </si>
  <si>
    <t>CAPSL</t>
  </si>
  <si>
    <t>CAPZA1</t>
    <phoneticPr fontId="2" type="noConversion"/>
  </si>
  <si>
    <t>CAPZA3</t>
  </si>
  <si>
    <t>CARD10</t>
    <phoneticPr fontId="2" type="noConversion"/>
  </si>
  <si>
    <t>CARD14</t>
  </si>
  <si>
    <t>CARD17</t>
  </si>
  <si>
    <t>CARD18</t>
  </si>
  <si>
    <t>CARD19</t>
  </si>
  <si>
    <t>CARD8</t>
  </si>
  <si>
    <t>CARD9</t>
  </si>
  <si>
    <t>CARF</t>
    <phoneticPr fontId="2" type="noConversion"/>
  </si>
  <si>
    <t>CARMIL1</t>
    <phoneticPr fontId="2" type="noConversion"/>
  </si>
  <si>
    <t>CARNMT1</t>
    <phoneticPr fontId="2" type="noConversion"/>
  </si>
  <si>
    <t>CASC10</t>
    <phoneticPr fontId="2" type="noConversion"/>
  </si>
  <si>
    <t>CASKIN2</t>
    <phoneticPr fontId="2" type="noConversion"/>
  </si>
  <si>
    <t>CASP14</t>
    <phoneticPr fontId="2" type="noConversion"/>
  </si>
  <si>
    <t>CASP16P</t>
  </si>
  <si>
    <t>CASP8AP2</t>
    <phoneticPr fontId="2" type="noConversion"/>
  </si>
  <si>
    <t>CASQ1</t>
    <phoneticPr fontId="2" type="noConversion"/>
  </si>
  <si>
    <t>CASQ2</t>
  </si>
  <si>
    <t>CASR</t>
    <phoneticPr fontId="2" type="noConversion"/>
  </si>
  <si>
    <t>CASTOR1</t>
    <phoneticPr fontId="2" type="noConversion"/>
  </si>
  <si>
    <t>CATSPER1</t>
    <phoneticPr fontId="2" type="noConversion"/>
  </si>
  <si>
    <t>M</t>
    <phoneticPr fontId="2" type="noConversion"/>
  </si>
  <si>
    <t>CATSPER2</t>
  </si>
  <si>
    <t>CATSPER3</t>
  </si>
  <si>
    <t>CATSPERD</t>
  </si>
  <si>
    <t>CATSPERE</t>
  </si>
  <si>
    <t>CATSPERG</t>
  </si>
  <si>
    <t>CATSPERZ</t>
  </si>
  <si>
    <t>CAV3</t>
    <phoneticPr fontId="2" type="noConversion"/>
  </si>
  <si>
    <t>CAVIN1</t>
    <phoneticPr fontId="2" type="noConversion"/>
  </si>
  <si>
    <t>CAVIN3</t>
  </si>
  <si>
    <t>CAVIN4</t>
  </si>
  <si>
    <t>CBLIF</t>
    <phoneticPr fontId="2" type="noConversion"/>
  </si>
  <si>
    <t>CBLL1</t>
    <phoneticPr fontId="2" type="noConversion"/>
  </si>
  <si>
    <t>CBLL2</t>
  </si>
  <si>
    <t>CBSL</t>
    <phoneticPr fontId="2" type="noConversion"/>
  </si>
  <si>
    <t>CBWD1</t>
    <phoneticPr fontId="2" type="noConversion"/>
  </si>
  <si>
    <t>CBWD2</t>
  </si>
  <si>
    <t>CBWD3</t>
  </si>
  <si>
    <t>CBWD6</t>
  </si>
  <si>
    <t>CBX6</t>
  </si>
  <si>
    <t>CBY3</t>
    <phoneticPr fontId="2" type="noConversion"/>
  </si>
  <si>
    <t>CC2D2A</t>
    <phoneticPr fontId="2" type="noConversion"/>
  </si>
  <si>
    <t>CC2D2B</t>
    <phoneticPr fontId="2" type="noConversion"/>
  </si>
  <si>
    <t>CCAR1</t>
    <phoneticPr fontId="2" type="noConversion"/>
  </si>
  <si>
    <t>CCBE1</t>
    <phoneticPr fontId="2" type="noConversion"/>
  </si>
  <si>
    <t>CCDC102B</t>
    <phoneticPr fontId="2" type="noConversion"/>
  </si>
  <si>
    <t>CCDC105</t>
  </si>
  <si>
    <t>CCDC107</t>
    <phoneticPr fontId="2" type="noConversion"/>
  </si>
  <si>
    <t>CCDC110</t>
  </si>
  <si>
    <t>CCDC112</t>
  </si>
  <si>
    <t>CCDC116</t>
  </si>
  <si>
    <t>CCDC117</t>
  </si>
  <si>
    <t>CCDC121</t>
  </si>
  <si>
    <t>CCDC122</t>
  </si>
  <si>
    <t>CCDC125</t>
  </si>
  <si>
    <t>CCDC126</t>
  </si>
  <si>
    <t>CCDC13</t>
  </si>
  <si>
    <t>CCDC138</t>
  </si>
  <si>
    <t>CCDC14</t>
  </si>
  <si>
    <t>CCDC140</t>
  </si>
  <si>
    <t>CCDC142</t>
  </si>
  <si>
    <t>CCDC144A</t>
  </si>
  <si>
    <t>CCDC144NL</t>
  </si>
  <si>
    <t>CCDC146</t>
  </si>
  <si>
    <t>CCDC149</t>
  </si>
  <si>
    <t>CCDC15</t>
  </si>
  <si>
    <t>CCDC150</t>
  </si>
  <si>
    <t>CCDC152</t>
  </si>
  <si>
    <t>CCDC153</t>
  </si>
  <si>
    <t>CCDC154</t>
  </si>
  <si>
    <t>CCDC155</t>
  </si>
  <si>
    <t>CCDC157</t>
  </si>
  <si>
    <t>CCDC158</t>
  </si>
  <si>
    <t>CCDC159</t>
  </si>
  <si>
    <t>CCDC160</t>
  </si>
  <si>
    <t>CCDC166</t>
  </si>
  <si>
    <t>CCDC167</t>
  </si>
  <si>
    <t>CCDC168</t>
  </si>
  <si>
    <t>CCDC169</t>
  </si>
  <si>
    <t>CCDC17</t>
  </si>
  <si>
    <t>CCDC170</t>
  </si>
  <si>
    <t>CCDC172</t>
  </si>
  <si>
    <t>CCDC173</t>
  </si>
  <si>
    <t>CCDC175</t>
  </si>
  <si>
    <t>CCDC177</t>
  </si>
  <si>
    <t>CCDC178</t>
  </si>
  <si>
    <t>CCDC179</t>
  </si>
  <si>
    <t>CCDC18</t>
  </si>
  <si>
    <t>CCDC182</t>
  </si>
  <si>
    <t>CCDC183</t>
  </si>
  <si>
    <t>CCDC184</t>
  </si>
  <si>
    <t>CCDC185</t>
  </si>
  <si>
    <t>CCDC189</t>
  </si>
  <si>
    <t>CCDC190</t>
  </si>
  <si>
    <t>CCDC22</t>
    <phoneticPr fontId="2" type="noConversion"/>
  </si>
  <si>
    <t>CCDC27</t>
  </si>
  <si>
    <t>CCDC32</t>
  </si>
  <si>
    <t>CCDC33</t>
  </si>
  <si>
    <t>CCDC34</t>
  </si>
  <si>
    <t>CCDC36</t>
  </si>
  <si>
    <t>CCDC38</t>
  </si>
  <si>
    <t>CCDC42</t>
  </si>
  <si>
    <t>CCDC51</t>
  </si>
  <si>
    <t>CCDC54</t>
  </si>
  <si>
    <t>CCDC57</t>
  </si>
  <si>
    <t>CCDC59</t>
  </si>
  <si>
    <t>CCDC61</t>
  </si>
  <si>
    <t>CCDC62</t>
  </si>
  <si>
    <t>CCDC63</t>
  </si>
  <si>
    <t>CCDC69</t>
  </si>
  <si>
    <t>CCDC7</t>
  </si>
  <si>
    <t>CCDC70</t>
  </si>
  <si>
    <t>CCDC71</t>
  </si>
  <si>
    <t>CCDC71L</t>
  </si>
  <si>
    <t>CCDC73</t>
  </si>
  <si>
    <t>CCDC77</t>
  </si>
  <si>
    <t>CCDC78</t>
  </si>
  <si>
    <t>CCDC8</t>
  </si>
  <si>
    <t>CCDC81</t>
  </si>
  <si>
    <t>CCDC83</t>
  </si>
  <si>
    <t>CCDC84</t>
  </si>
  <si>
    <t>CCDC86</t>
  </si>
  <si>
    <t>CCDC87</t>
  </si>
  <si>
    <t>CCDC88B</t>
  </si>
  <si>
    <t>CCDC90B</t>
  </si>
  <si>
    <t>CCDC92B</t>
  </si>
  <si>
    <t>CCDC97</t>
  </si>
  <si>
    <t>CCDC9B</t>
  </si>
  <si>
    <t>CCIN</t>
    <phoneticPr fontId="2" type="noConversion"/>
  </si>
  <si>
    <t>CCL1</t>
    <phoneticPr fontId="2" type="noConversion"/>
  </si>
  <si>
    <t>CCL11</t>
  </si>
  <si>
    <t>CCL14</t>
  </si>
  <si>
    <t>CCL15</t>
  </si>
  <si>
    <t>CCL16</t>
  </si>
  <si>
    <t>CCL19</t>
  </si>
  <si>
    <t>CCL20</t>
  </si>
  <si>
    <t>CCL22</t>
  </si>
  <si>
    <t>CCL23</t>
  </si>
  <si>
    <t>CCL24</t>
  </si>
  <si>
    <t>CCL26</t>
  </si>
  <si>
    <t>CCL27</t>
  </si>
  <si>
    <t>CCL28</t>
  </si>
  <si>
    <t>CCL3L3</t>
  </si>
  <si>
    <t>CCL8</t>
  </si>
  <si>
    <t>CCN1</t>
  </si>
  <si>
    <t>CCN5</t>
  </si>
  <si>
    <t>CCNDBP1</t>
    <phoneticPr fontId="2" type="noConversion"/>
  </si>
  <si>
    <t>CCNI2</t>
    <phoneticPr fontId="2" type="noConversion"/>
  </si>
  <si>
    <t>CCNY</t>
  </si>
  <si>
    <t>CCNYL1</t>
  </si>
  <si>
    <t>CCR10</t>
  </si>
  <si>
    <t>CCR3</t>
  </si>
  <si>
    <t>CCT6A</t>
  </si>
  <si>
    <t>CCT6B</t>
  </si>
  <si>
    <t>CCT8L2</t>
  </si>
  <si>
    <t>CCZ1B</t>
  </si>
  <si>
    <t>CD101</t>
  </si>
  <si>
    <t>CD151</t>
  </si>
  <si>
    <t>CD163L1</t>
    <phoneticPr fontId="2" type="noConversion"/>
  </si>
  <si>
    <t>CD177</t>
    <phoneticPr fontId="2" type="noConversion"/>
  </si>
  <si>
    <t>CD180</t>
  </si>
  <si>
    <t>CD1A</t>
  </si>
  <si>
    <t>CD1B</t>
  </si>
  <si>
    <t>CD1C</t>
  </si>
  <si>
    <t>CD1E</t>
  </si>
  <si>
    <t>CD200R1L</t>
  </si>
  <si>
    <t>CD207</t>
  </si>
  <si>
    <t>CD209</t>
  </si>
  <si>
    <t>CD22</t>
  </si>
  <si>
    <t>CD226</t>
  </si>
  <si>
    <t>CD244</t>
  </si>
  <si>
    <t>CD248</t>
  </si>
  <si>
    <t>CD28</t>
  </si>
  <si>
    <t>CD2AP</t>
  </si>
  <si>
    <t>CD2BP2</t>
  </si>
  <si>
    <t>CD300A</t>
  </si>
  <si>
    <t>CD300C</t>
  </si>
  <si>
    <t>CD300E</t>
  </si>
  <si>
    <t>CD300H</t>
  </si>
  <si>
    <t>CD300LB</t>
  </si>
  <si>
    <t>CD300LD</t>
  </si>
  <si>
    <t>CD300LF</t>
  </si>
  <si>
    <t>CD300LG</t>
  </si>
  <si>
    <t>CD320</t>
  </si>
  <si>
    <t>CD33</t>
  </si>
  <si>
    <t>CD3D</t>
  </si>
  <si>
    <t>CD3E</t>
  </si>
  <si>
    <t>CD3G</t>
  </si>
  <si>
    <t>CD48</t>
  </si>
  <si>
    <t>CD5</t>
  </si>
  <si>
    <t>CD52</t>
  </si>
  <si>
    <t>CD53</t>
  </si>
  <si>
    <t>CD55</t>
  </si>
  <si>
    <t>CD58</t>
  </si>
  <si>
    <t>CD69</t>
  </si>
  <si>
    <t>CD7</t>
  </si>
  <si>
    <t>CD70</t>
  </si>
  <si>
    <t>CD83</t>
  </si>
  <si>
    <t>CD8A</t>
  </si>
  <si>
    <t>CD8B</t>
  </si>
  <si>
    <t>CDADC1</t>
    <phoneticPr fontId="2" type="noConversion"/>
  </si>
  <si>
    <t>CDC123</t>
    <phoneticPr fontId="2" type="noConversion"/>
  </si>
  <si>
    <t>CDC20B</t>
  </si>
  <si>
    <t>CDC26</t>
  </si>
  <si>
    <t>CDC37L1</t>
    <phoneticPr fontId="2" type="noConversion"/>
  </si>
  <si>
    <t>CDC42EP3</t>
    <phoneticPr fontId="2" type="noConversion"/>
  </si>
  <si>
    <t>CDC42EP5</t>
  </si>
  <si>
    <t>CDC42SE2</t>
  </si>
  <si>
    <t>CDCA7L</t>
  </si>
  <si>
    <t>CDCP1</t>
    <phoneticPr fontId="2" type="noConversion"/>
  </si>
  <si>
    <t>CDCP2</t>
  </si>
  <si>
    <t>CDH15</t>
  </si>
  <si>
    <t>CDH16</t>
  </si>
  <si>
    <t>CDH17</t>
  </si>
  <si>
    <t>CDH26</t>
  </si>
  <si>
    <t>CDHR2</t>
    <phoneticPr fontId="2" type="noConversion"/>
  </si>
  <si>
    <t>CDHR3</t>
  </si>
  <si>
    <t>CDHR4</t>
  </si>
  <si>
    <t>CDHR5</t>
  </si>
  <si>
    <t>CDK11A</t>
    <phoneticPr fontId="2" type="noConversion"/>
  </si>
  <si>
    <t>CDK11B</t>
  </si>
  <si>
    <t>CDK15</t>
  </si>
  <si>
    <t>CDK20</t>
  </si>
  <si>
    <t>CDKAL1</t>
    <phoneticPr fontId="2" type="noConversion"/>
  </si>
  <si>
    <t>CDKN2AIPNL</t>
    <phoneticPr fontId="2" type="noConversion"/>
  </si>
  <si>
    <t>CDPF1</t>
    <phoneticPr fontId="2" type="noConversion"/>
  </si>
  <si>
    <t>CDRT1</t>
    <phoneticPr fontId="2" type="noConversion"/>
  </si>
  <si>
    <t>CDRT15</t>
  </si>
  <si>
    <t>CDRT15L2</t>
  </si>
  <si>
    <t>CDRT4</t>
  </si>
  <si>
    <t>CDSN</t>
    <phoneticPr fontId="2" type="noConversion"/>
  </si>
  <si>
    <t>CDY1</t>
    <phoneticPr fontId="2" type="noConversion"/>
  </si>
  <si>
    <t>CDY1B</t>
  </si>
  <si>
    <t>CDY2A</t>
  </si>
  <si>
    <t>CDY2B</t>
  </si>
  <si>
    <t>CDYL</t>
  </si>
  <si>
    <t>CDYL2</t>
  </si>
  <si>
    <t>CEACAM18</t>
    <phoneticPr fontId="2" type="noConversion"/>
  </si>
  <si>
    <t>CEACAM20</t>
  </si>
  <si>
    <t>CEACAM3</t>
  </si>
  <si>
    <t>CEACAM4</t>
  </si>
  <si>
    <t>CEACAM7</t>
  </si>
  <si>
    <t>CEACAM8</t>
  </si>
  <si>
    <t>CEBPD</t>
    <phoneticPr fontId="2" type="noConversion"/>
  </si>
  <si>
    <t>CEBPE</t>
  </si>
  <si>
    <t>CELA1</t>
    <phoneticPr fontId="2" type="noConversion"/>
  </si>
  <si>
    <t>CELA2A</t>
  </si>
  <si>
    <t>CELA2B</t>
  </si>
  <si>
    <t>CELA3A</t>
  </si>
  <si>
    <t>CELA3B</t>
  </si>
  <si>
    <t>CEMP1</t>
    <phoneticPr fontId="2" type="noConversion"/>
  </si>
  <si>
    <t>CENPBD1</t>
    <phoneticPr fontId="2" type="noConversion"/>
  </si>
  <si>
    <t>CENPC</t>
  </si>
  <si>
    <t>CENPS</t>
  </si>
  <si>
    <t>CENPX</t>
  </si>
  <si>
    <t>CEP104</t>
  </si>
  <si>
    <t>CEP112</t>
  </si>
  <si>
    <t>CEP128</t>
  </si>
  <si>
    <t>CEP131</t>
  </si>
  <si>
    <t>CEP135</t>
  </si>
  <si>
    <t>CEP164</t>
  </si>
  <si>
    <t>CEP170</t>
  </si>
  <si>
    <t>CEP170B</t>
  </si>
  <si>
    <t>CEP19</t>
  </si>
  <si>
    <t>CEP192</t>
  </si>
  <si>
    <t>CEP250</t>
  </si>
  <si>
    <t>CEP295</t>
  </si>
  <si>
    <t>CEP350</t>
  </si>
  <si>
    <t>CEP44</t>
  </si>
  <si>
    <t>CEP57L1</t>
    <phoneticPr fontId="2" type="noConversion"/>
  </si>
  <si>
    <t>CEP68</t>
    <phoneticPr fontId="2" type="noConversion"/>
  </si>
  <si>
    <t>CEP72</t>
  </si>
  <si>
    <t>CEP76</t>
  </si>
  <si>
    <t>CEP83</t>
  </si>
  <si>
    <t>CEP85</t>
  </si>
  <si>
    <t>CEP85L</t>
  </si>
  <si>
    <t>CEP89</t>
  </si>
  <si>
    <t>CEP95</t>
  </si>
  <si>
    <t>CEP97</t>
  </si>
  <si>
    <t>CEPT1</t>
    <phoneticPr fontId="2" type="noConversion"/>
  </si>
  <si>
    <t>CER1</t>
    <phoneticPr fontId="2" type="noConversion"/>
  </si>
  <si>
    <t>CES2</t>
    <phoneticPr fontId="2" type="noConversion"/>
  </si>
  <si>
    <t>CES4A</t>
  </si>
  <si>
    <t>CES5A</t>
  </si>
  <si>
    <t>CETP</t>
    <phoneticPr fontId="2" type="noConversion"/>
  </si>
  <si>
    <t>CFAP157</t>
  </si>
  <si>
    <t>CFAP300</t>
  </si>
  <si>
    <t>CFAP410</t>
  </si>
  <si>
    <t>CFAP46</t>
  </si>
  <si>
    <t>CFAP47</t>
  </si>
  <si>
    <t>CFAP53</t>
  </si>
  <si>
    <t>CFAP54</t>
  </si>
  <si>
    <t>CFAP58</t>
  </si>
  <si>
    <t>CFAP61</t>
  </si>
  <si>
    <t>CFAP73</t>
  </si>
  <si>
    <t>CFAP74</t>
  </si>
  <si>
    <t>CFAP77</t>
  </si>
  <si>
    <t>CFAP97D1</t>
  </si>
  <si>
    <t>CFAP97D2</t>
  </si>
  <si>
    <t>CFAP99</t>
  </si>
  <si>
    <t>CFB</t>
  </si>
  <si>
    <t>CFC1B</t>
  </si>
  <si>
    <t>CFHR1</t>
    <phoneticPr fontId="2" type="noConversion"/>
  </si>
  <si>
    <t>CFHR2</t>
  </si>
  <si>
    <t>CFHR3</t>
  </si>
  <si>
    <t>CFHR4</t>
  </si>
  <si>
    <t>CFHR5</t>
  </si>
  <si>
    <t>CFI</t>
    <phoneticPr fontId="2" type="noConversion"/>
  </si>
  <si>
    <t>CGB1</t>
    <phoneticPr fontId="2" type="noConversion"/>
  </si>
  <si>
    <t>CGB2</t>
  </si>
  <si>
    <t>CGB3</t>
  </si>
  <si>
    <t>CGB7</t>
  </si>
  <si>
    <t>CGB8</t>
  </si>
  <si>
    <t>CGREF1</t>
    <phoneticPr fontId="2" type="noConversion"/>
  </si>
  <si>
    <t>CH25H</t>
    <phoneticPr fontId="2" type="noConversion"/>
  </si>
  <si>
    <t>CHAC2</t>
  </si>
  <si>
    <t>CHAD</t>
  </si>
  <si>
    <t>CHADL</t>
  </si>
  <si>
    <t>CHAMP1</t>
    <phoneticPr fontId="2" type="noConversion"/>
  </si>
  <si>
    <t>CHCHD1</t>
    <phoneticPr fontId="2" type="noConversion"/>
  </si>
  <si>
    <t>CHCHD2</t>
  </si>
  <si>
    <t>CHCHD5</t>
  </si>
  <si>
    <t>CHCHD7</t>
  </si>
  <si>
    <t>CHD1L</t>
    <phoneticPr fontId="2" type="noConversion"/>
  </si>
  <si>
    <t>CHERP</t>
    <phoneticPr fontId="2" type="noConversion"/>
  </si>
  <si>
    <t>CHI3L2</t>
    <phoneticPr fontId="2" type="noConversion"/>
  </si>
  <si>
    <t>CHID1</t>
  </si>
  <si>
    <t>CHM</t>
    <phoneticPr fontId="2" type="noConversion"/>
  </si>
  <si>
    <t>CHMP1B</t>
    <phoneticPr fontId="2" type="noConversion"/>
  </si>
  <si>
    <t>CHMP3</t>
  </si>
  <si>
    <t>CHMP4A</t>
  </si>
  <si>
    <t>CHMP4C</t>
  </si>
  <si>
    <t>CHMP6</t>
  </si>
  <si>
    <t>CHMP7</t>
  </si>
  <si>
    <t>CHPF2</t>
    <phoneticPr fontId="2" type="noConversion"/>
  </si>
  <si>
    <t>CHRAC1</t>
    <phoneticPr fontId="2" type="noConversion"/>
  </si>
  <si>
    <t>CHRD</t>
    <phoneticPr fontId="2" type="noConversion"/>
  </si>
  <si>
    <t>CHRNB1</t>
    <phoneticPr fontId="2" type="noConversion"/>
  </si>
  <si>
    <t>CHRND</t>
  </si>
  <si>
    <t>CHRNE</t>
  </si>
  <si>
    <t>CHRNG</t>
  </si>
  <si>
    <t>CHST5</t>
  </si>
  <si>
    <t>CHST9</t>
  </si>
  <si>
    <t>CHTF8</t>
    <phoneticPr fontId="2" type="noConversion"/>
  </si>
  <si>
    <t>CHTOP</t>
    <phoneticPr fontId="2" type="noConversion"/>
  </si>
  <si>
    <t>CIAO2A</t>
    <phoneticPr fontId="2" type="noConversion"/>
  </si>
  <si>
    <t>CIAO2B</t>
  </si>
  <si>
    <t>CIAO3</t>
  </si>
  <si>
    <t>CIART</t>
    <phoneticPr fontId="2" type="noConversion"/>
  </si>
  <si>
    <t>CIB3</t>
  </si>
  <si>
    <t>CIB4</t>
  </si>
  <si>
    <t>CIDEA</t>
    <phoneticPr fontId="2" type="noConversion"/>
  </si>
  <si>
    <t>CILP</t>
    <phoneticPr fontId="2" type="noConversion"/>
  </si>
  <si>
    <t>CIPC</t>
    <phoneticPr fontId="2" type="noConversion"/>
  </si>
  <si>
    <t>CIR1</t>
    <phoneticPr fontId="2" type="noConversion"/>
  </si>
  <si>
    <t>CISD3</t>
    <phoneticPr fontId="2" type="noConversion"/>
  </si>
  <si>
    <t>CISH</t>
    <phoneticPr fontId="2" type="noConversion"/>
  </si>
  <si>
    <t>CIZ1</t>
    <phoneticPr fontId="2" type="noConversion"/>
  </si>
  <si>
    <t>CKLF</t>
    <phoneticPr fontId="2" type="noConversion"/>
  </si>
  <si>
    <t>CLBA1</t>
    <phoneticPr fontId="2" type="noConversion"/>
  </si>
  <si>
    <t>CLC</t>
  </si>
  <si>
    <t>CLCA1</t>
    <phoneticPr fontId="2" type="noConversion"/>
  </si>
  <si>
    <t>CLCA2</t>
  </si>
  <si>
    <t>CLCA4</t>
  </si>
  <si>
    <t>CLCNKB</t>
    <phoneticPr fontId="2" type="noConversion"/>
  </si>
  <si>
    <t>CLDN12</t>
  </si>
  <si>
    <t>CLDN14</t>
  </si>
  <si>
    <t>CLDN15</t>
  </si>
  <si>
    <t>CLDN16</t>
  </si>
  <si>
    <t>CLDN18</t>
  </si>
  <si>
    <t>CLDN2</t>
  </si>
  <si>
    <t>CLDN20</t>
  </si>
  <si>
    <t>CLDN23</t>
  </si>
  <si>
    <t>CLDN24</t>
  </si>
  <si>
    <t>CLDN25</t>
  </si>
  <si>
    <t>CLDN34</t>
  </si>
  <si>
    <t>CLDN7</t>
  </si>
  <si>
    <t>CLDN8</t>
  </si>
  <si>
    <t>CLDND2</t>
    <phoneticPr fontId="2" type="noConversion"/>
  </si>
  <si>
    <t>CLEC10A</t>
    <phoneticPr fontId="2" type="noConversion"/>
  </si>
  <si>
    <t>CLEC12A</t>
  </si>
  <si>
    <t>CLEC12B</t>
  </si>
  <si>
    <t>CLEC14A</t>
  </si>
  <si>
    <t>CLEC17A</t>
  </si>
  <si>
    <t>CLEC18A</t>
  </si>
  <si>
    <t>CLEC18B</t>
  </si>
  <si>
    <t>CLEC18C</t>
  </si>
  <si>
    <t>CLEC1A</t>
  </si>
  <si>
    <t>CLEC1B</t>
  </si>
  <si>
    <t>CLEC2A</t>
  </si>
  <si>
    <t>CLEC2D</t>
  </si>
  <si>
    <t>CLEC2L</t>
  </si>
  <si>
    <t>CLEC3A</t>
  </si>
  <si>
    <t>CLEC4A</t>
  </si>
  <si>
    <t>CLEC4D</t>
  </si>
  <si>
    <t>CLEC4E</t>
  </si>
  <si>
    <t>CLEC4F</t>
  </si>
  <si>
    <t>CLEC4G</t>
  </si>
  <si>
    <t>CLEC4M</t>
  </si>
  <si>
    <t>CLEC5A</t>
  </si>
  <si>
    <t>CLEC6A</t>
  </si>
  <si>
    <t>CLEC9A</t>
  </si>
  <si>
    <t>CLECL1</t>
    <phoneticPr fontId="2" type="noConversion"/>
  </si>
  <si>
    <t>CLHC1</t>
    <phoneticPr fontId="2" type="noConversion"/>
  </si>
  <si>
    <t>CLIC3</t>
  </si>
  <si>
    <t>CLINT1</t>
    <phoneticPr fontId="2" type="noConversion"/>
  </si>
  <si>
    <t>CLLU1</t>
    <phoneticPr fontId="2" type="noConversion"/>
  </si>
  <si>
    <t>CLLU1OS</t>
    <phoneticPr fontId="2" type="noConversion"/>
  </si>
  <si>
    <t>CLNK</t>
    <phoneticPr fontId="2" type="noConversion"/>
  </si>
  <si>
    <t>CLPP</t>
  </si>
  <si>
    <t>CLPS</t>
  </si>
  <si>
    <t>CLPSL1</t>
    <phoneticPr fontId="2" type="noConversion"/>
  </si>
  <si>
    <t>CLPSL2</t>
  </si>
  <si>
    <t>CLPX</t>
    <phoneticPr fontId="2" type="noConversion"/>
  </si>
  <si>
    <t>CLRN2</t>
    <phoneticPr fontId="2" type="noConversion"/>
  </si>
  <si>
    <t>CLTRN</t>
    <phoneticPr fontId="2" type="noConversion"/>
  </si>
  <si>
    <t>CLUL1</t>
    <phoneticPr fontId="2" type="noConversion"/>
  </si>
  <si>
    <t>CLVS2</t>
  </si>
  <si>
    <t>CMA1</t>
    <phoneticPr fontId="2" type="noConversion"/>
  </si>
  <si>
    <t>CMC2</t>
  </si>
  <si>
    <t>CMC4</t>
  </si>
  <si>
    <t>CMIP</t>
    <phoneticPr fontId="2" type="noConversion"/>
  </si>
  <si>
    <t>CMTM1</t>
    <phoneticPr fontId="2" type="noConversion"/>
  </si>
  <si>
    <t>CMTM2</t>
  </si>
  <si>
    <t>CMTM3</t>
  </si>
  <si>
    <t>CMTM4</t>
  </si>
  <si>
    <t>CMTM7</t>
  </si>
  <si>
    <t>CMTR2</t>
    <phoneticPr fontId="2" type="noConversion"/>
  </si>
  <si>
    <t>CNBD1</t>
    <phoneticPr fontId="2" type="noConversion"/>
  </si>
  <si>
    <t>CNBD2</t>
  </si>
  <si>
    <t>CNEP1R1</t>
    <phoneticPr fontId="2" type="noConversion"/>
  </si>
  <si>
    <t>CNGA4</t>
    <phoneticPr fontId="2" type="noConversion"/>
  </si>
  <si>
    <t>CNIH1</t>
    <phoneticPr fontId="2" type="noConversion"/>
  </si>
  <si>
    <t>CNIH4</t>
  </si>
  <si>
    <t>CNMD</t>
    <phoneticPr fontId="2" type="noConversion"/>
  </si>
  <si>
    <t>CNN1</t>
    <phoneticPr fontId="2" type="noConversion"/>
  </si>
  <si>
    <t>CNNM1</t>
    <phoneticPr fontId="2" type="noConversion"/>
  </si>
  <si>
    <t>CNNM3</t>
  </si>
  <si>
    <t>CNPPD1</t>
    <phoneticPr fontId="2" type="noConversion"/>
  </si>
  <si>
    <t>CNPY2</t>
    <phoneticPr fontId="2" type="noConversion"/>
  </si>
  <si>
    <t>CNST</t>
    <phoneticPr fontId="2" type="noConversion"/>
  </si>
  <si>
    <t>CNTD1</t>
    <phoneticPr fontId="2" type="noConversion"/>
  </si>
  <si>
    <t>CNTD2</t>
  </si>
  <si>
    <t>CNTLN</t>
    <phoneticPr fontId="2" type="noConversion"/>
  </si>
  <si>
    <t>CNTNAP3B</t>
    <phoneticPr fontId="2" type="noConversion"/>
  </si>
  <si>
    <t>CNTROB</t>
    <phoneticPr fontId="2" type="noConversion"/>
  </si>
  <si>
    <t>COA1</t>
    <phoneticPr fontId="2" type="noConversion"/>
  </si>
  <si>
    <t>COA3</t>
  </si>
  <si>
    <t>COA4</t>
  </si>
  <si>
    <t>COA7</t>
  </si>
  <si>
    <t>COBLL1</t>
    <phoneticPr fontId="2" type="noConversion"/>
  </si>
  <si>
    <t>COG2</t>
    <phoneticPr fontId="2" type="noConversion"/>
  </si>
  <si>
    <t>COG3</t>
  </si>
  <si>
    <t>COG4</t>
  </si>
  <si>
    <t>COG5</t>
  </si>
  <si>
    <t>COG7</t>
  </si>
  <si>
    <t>COG8</t>
  </si>
  <si>
    <t>COL10A1</t>
    <phoneticPr fontId="2" type="noConversion"/>
  </si>
  <si>
    <t>COL12A1</t>
  </si>
  <si>
    <t>COL13A1</t>
    <phoneticPr fontId="2" type="noConversion"/>
  </si>
  <si>
    <t>COL16A1</t>
  </si>
  <si>
    <t>COL21A1</t>
  </si>
  <si>
    <t>COL27A1</t>
  </si>
  <si>
    <t>COL28A1</t>
  </si>
  <si>
    <t>COL2A1</t>
    <phoneticPr fontId="2" type="noConversion"/>
  </si>
  <si>
    <t>COL5A2</t>
    <phoneticPr fontId="2" type="noConversion"/>
  </si>
  <si>
    <t>COL6A1</t>
    <phoneticPr fontId="2" type="noConversion"/>
  </si>
  <si>
    <t>COL6A5</t>
  </si>
  <si>
    <t>COL6A6</t>
  </si>
  <si>
    <t>COL8A1</t>
    <phoneticPr fontId="2" type="noConversion"/>
  </si>
  <si>
    <t>COL8A2</t>
  </si>
  <si>
    <t>COL9A2</t>
  </si>
  <si>
    <t>COLCA2</t>
    <phoneticPr fontId="2" type="noConversion"/>
  </si>
  <si>
    <t>COLEC10</t>
    <phoneticPr fontId="2" type="noConversion"/>
  </si>
  <si>
    <t>COLEC11</t>
  </si>
  <si>
    <t>COLGALT1</t>
    <phoneticPr fontId="2" type="noConversion"/>
  </si>
  <si>
    <t>COLQ</t>
    <phoneticPr fontId="2" type="noConversion"/>
  </si>
  <si>
    <t>COMMD10</t>
    <phoneticPr fontId="2" type="noConversion"/>
  </si>
  <si>
    <t>COMMD2</t>
  </si>
  <si>
    <t>COMMD3</t>
  </si>
  <si>
    <t>COMMD4</t>
  </si>
  <si>
    <t>COMMD8</t>
  </si>
  <si>
    <t>COMP</t>
    <phoneticPr fontId="2" type="noConversion"/>
  </si>
  <si>
    <t>COP1</t>
    <phoneticPr fontId="2" type="noConversion"/>
  </si>
  <si>
    <t>COPA</t>
    <phoneticPr fontId="2" type="noConversion"/>
  </si>
  <si>
    <t>COPRS</t>
  </si>
  <si>
    <t>COPS3</t>
  </si>
  <si>
    <t>COPS9</t>
  </si>
  <si>
    <t>COPZ1</t>
  </si>
  <si>
    <t>COPZ2</t>
    <phoneticPr fontId="2" type="noConversion"/>
  </si>
  <si>
    <t>COQ10B</t>
  </si>
  <si>
    <t>COQ4</t>
  </si>
  <si>
    <t>COQ8A</t>
  </si>
  <si>
    <t>COQ9</t>
  </si>
  <si>
    <t>COX11</t>
    <phoneticPr fontId="2" type="noConversion"/>
  </si>
  <si>
    <t>COX14</t>
  </si>
  <si>
    <t>COX18</t>
  </si>
  <si>
    <t>COX20</t>
  </si>
  <si>
    <t>CPA1</t>
  </si>
  <si>
    <t>CPA2</t>
  </si>
  <si>
    <t>CPA3</t>
  </si>
  <si>
    <t>CPA4</t>
  </si>
  <si>
    <t>CPA5</t>
  </si>
  <si>
    <t>CPB1</t>
    <phoneticPr fontId="2" type="noConversion"/>
  </si>
  <si>
    <t>CPB2</t>
  </si>
  <si>
    <t>CPD</t>
    <phoneticPr fontId="2" type="noConversion"/>
  </si>
  <si>
    <t>CPED1</t>
    <phoneticPr fontId="2" type="noConversion"/>
  </si>
  <si>
    <t>CPLANE1</t>
    <phoneticPr fontId="2" type="noConversion"/>
  </si>
  <si>
    <t>CPLANE2</t>
  </si>
  <si>
    <t>CPN2</t>
  </si>
  <si>
    <t>CPNE3</t>
  </si>
  <si>
    <t>CPPED1</t>
    <phoneticPr fontId="2" type="noConversion"/>
  </si>
  <si>
    <t>CPQ</t>
    <phoneticPr fontId="2" type="noConversion"/>
  </si>
  <si>
    <t>CPTP</t>
    <phoneticPr fontId="2" type="noConversion"/>
  </si>
  <si>
    <t>CPVL</t>
    <phoneticPr fontId="2" type="noConversion"/>
  </si>
  <si>
    <t>CPXCR1</t>
    <phoneticPr fontId="2" type="noConversion"/>
  </si>
  <si>
    <t>CR1</t>
    <phoneticPr fontId="2" type="noConversion"/>
  </si>
  <si>
    <t>CR1L</t>
  </si>
  <si>
    <t>CR2</t>
  </si>
  <si>
    <t>CRACR2A</t>
    <phoneticPr fontId="2" type="noConversion"/>
  </si>
  <si>
    <t>CRACR2B</t>
  </si>
  <si>
    <t>CRCP</t>
    <phoneticPr fontId="2" type="noConversion"/>
  </si>
  <si>
    <t>CREB3L1</t>
  </si>
  <si>
    <t>CREB3L3</t>
  </si>
  <si>
    <t>CREBL2</t>
    <phoneticPr fontId="2" type="noConversion"/>
  </si>
  <si>
    <t>CREBRF</t>
    <phoneticPr fontId="2" type="noConversion"/>
  </si>
  <si>
    <t>CREG1</t>
    <phoneticPr fontId="2" type="noConversion"/>
  </si>
  <si>
    <t>CRIP1</t>
    <phoneticPr fontId="2" type="noConversion"/>
  </si>
  <si>
    <t>CRIP3</t>
  </si>
  <si>
    <t>CRIPAK</t>
    <phoneticPr fontId="2" type="noConversion"/>
  </si>
  <si>
    <t>CRISP1</t>
    <phoneticPr fontId="2" type="noConversion"/>
  </si>
  <si>
    <t>CRISP2</t>
  </si>
  <si>
    <t>CRISP3</t>
  </si>
  <si>
    <t>CRISPLD2</t>
    <phoneticPr fontId="2" type="noConversion"/>
  </si>
  <si>
    <t>CRLF2</t>
    <phoneticPr fontId="2" type="noConversion"/>
  </si>
  <si>
    <t>CRNN</t>
    <phoneticPr fontId="2" type="noConversion"/>
  </si>
  <si>
    <t>CRP</t>
  </si>
  <si>
    <t>CRTAM</t>
    <phoneticPr fontId="2" type="noConversion"/>
  </si>
  <si>
    <t>CRTAP</t>
  </si>
  <si>
    <t>CRYAA2</t>
    <phoneticPr fontId="2" type="noConversion"/>
  </si>
  <si>
    <t>CSAG3</t>
    <phoneticPr fontId="2" type="noConversion"/>
  </si>
  <si>
    <t>CSDE1</t>
    <phoneticPr fontId="2" type="noConversion"/>
  </si>
  <si>
    <t>CSF2RA</t>
    <phoneticPr fontId="2" type="noConversion"/>
  </si>
  <si>
    <t>CSH1</t>
    <phoneticPr fontId="2" type="noConversion"/>
  </si>
  <si>
    <t>CSH2</t>
  </si>
  <si>
    <t>CSHL1</t>
    <phoneticPr fontId="2" type="noConversion"/>
  </si>
  <si>
    <t>CSKMT</t>
    <phoneticPr fontId="2" type="noConversion"/>
  </si>
  <si>
    <t>CSN1S1</t>
    <phoneticPr fontId="2" type="noConversion"/>
  </si>
  <si>
    <t>CSN2</t>
  </si>
  <si>
    <t>CSNK2A3</t>
    <phoneticPr fontId="2" type="noConversion"/>
  </si>
  <si>
    <t>CSRP1</t>
    <phoneticPr fontId="2" type="noConversion"/>
  </si>
  <si>
    <t>CSRP3</t>
  </si>
  <si>
    <t>CST1</t>
    <phoneticPr fontId="2" type="noConversion"/>
  </si>
  <si>
    <t>CST11</t>
  </si>
  <si>
    <t>CST6</t>
  </si>
  <si>
    <t>CST9</t>
  </si>
  <si>
    <t>CST9L</t>
  </si>
  <si>
    <t>CSTF1</t>
    <phoneticPr fontId="2" type="noConversion"/>
  </si>
  <si>
    <t>CSTL1</t>
    <phoneticPr fontId="2" type="noConversion"/>
  </si>
  <si>
    <t>CT45A1</t>
    <phoneticPr fontId="2" type="noConversion"/>
  </si>
  <si>
    <t>CT45A10</t>
  </si>
  <si>
    <t>CT45A2</t>
  </si>
  <si>
    <t>CTAGE1</t>
    <phoneticPr fontId="2" type="noConversion"/>
  </si>
  <si>
    <t>CTAGE15</t>
  </si>
  <si>
    <t>CTAGE4</t>
  </si>
  <si>
    <t>CTAGE6</t>
  </si>
  <si>
    <t>CTAGE8</t>
  </si>
  <si>
    <t>CTAGE9</t>
    <phoneticPr fontId="2" type="noConversion"/>
  </si>
  <si>
    <t>CTC1</t>
    <phoneticPr fontId="2" type="noConversion"/>
  </si>
  <si>
    <t>CTDSPL</t>
    <phoneticPr fontId="2" type="noConversion"/>
  </si>
  <si>
    <t>CTDSPL2</t>
  </si>
  <si>
    <t>CTNS</t>
    <phoneticPr fontId="2" type="noConversion"/>
  </si>
  <si>
    <t>CTRB1</t>
    <phoneticPr fontId="2" type="noConversion"/>
  </si>
  <si>
    <t>CTRB2</t>
  </si>
  <si>
    <t>CTRC</t>
    <phoneticPr fontId="2" type="noConversion"/>
  </si>
  <si>
    <t>CTRL</t>
  </si>
  <si>
    <t>CTSC</t>
    <phoneticPr fontId="2" type="noConversion"/>
  </si>
  <si>
    <t>CTSE</t>
  </si>
  <si>
    <t>CTSG</t>
  </si>
  <si>
    <t>CTSH</t>
  </si>
  <si>
    <t>CTSW</t>
  </si>
  <si>
    <t>CTSZ</t>
  </si>
  <si>
    <t>CTTNBP2NL</t>
    <phoneticPr fontId="2" type="noConversion"/>
  </si>
  <si>
    <t>CTU2</t>
    <phoneticPr fontId="2" type="noConversion"/>
  </si>
  <si>
    <t>CTXN2</t>
  </si>
  <si>
    <t>CTXN3</t>
  </si>
  <si>
    <t>CUBN</t>
    <phoneticPr fontId="2" type="noConversion"/>
  </si>
  <si>
    <t>M, Z</t>
    <phoneticPr fontId="2" type="noConversion"/>
  </si>
  <si>
    <t>CUEDC1</t>
    <phoneticPr fontId="2" type="noConversion"/>
  </si>
  <si>
    <t>CUL5</t>
    <phoneticPr fontId="2" type="noConversion"/>
  </si>
  <si>
    <t>CUTA</t>
    <phoneticPr fontId="2" type="noConversion"/>
  </si>
  <si>
    <t>CUTC</t>
  </si>
  <si>
    <t>CUZD1</t>
    <phoneticPr fontId="2" type="noConversion"/>
  </si>
  <si>
    <t>CWC15</t>
    <phoneticPr fontId="2" type="noConversion"/>
  </si>
  <si>
    <t>CWC22</t>
  </si>
  <si>
    <t>CWC25</t>
  </si>
  <si>
    <t>CWC27</t>
  </si>
  <si>
    <t>CWF19L1</t>
    <phoneticPr fontId="2" type="noConversion"/>
  </si>
  <si>
    <t>CWF19L2</t>
  </si>
  <si>
    <t>CXCL10</t>
  </si>
  <si>
    <t>CXCL11</t>
  </si>
  <si>
    <t>CXCL17</t>
  </si>
  <si>
    <t>CXCL2</t>
  </si>
  <si>
    <t>CXCL3</t>
  </si>
  <si>
    <t>CXCL6</t>
  </si>
  <si>
    <t>CXCL8</t>
  </si>
  <si>
    <t>CXCR1</t>
    <phoneticPr fontId="2" type="noConversion"/>
  </si>
  <si>
    <t>CXCR2</t>
  </si>
  <si>
    <t>CXXC5</t>
  </si>
  <si>
    <t>CYB561D1</t>
  </si>
  <si>
    <t>CYB561D2</t>
  </si>
  <si>
    <t>CYB5B</t>
    <phoneticPr fontId="2" type="noConversion"/>
  </si>
  <si>
    <t>CYB5R2</t>
  </si>
  <si>
    <t>CYBC1</t>
    <phoneticPr fontId="2" type="noConversion"/>
  </si>
  <si>
    <t>CYHR1</t>
    <phoneticPr fontId="2" type="noConversion"/>
  </si>
  <si>
    <t>CYLC2</t>
    <phoneticPr fontId="2" type="noConversion"/>
  </si>
  <si>
    <t>CYP20A1</t>
    <phoneticPr fontId="2" type="noConversion"/>
  </si>
  <si>
    <t>CYP2D6</t>
    <phoneticPr fontId="2" type="noConversion"/>
  </si>
  <si>
    <t>CYP2R1</t>
  </si>
  <si>
    <t>CYP2U1</t>
  </si>
  <si>
    <t>CYP2W1</t>
    <phoneticPr fontId="2" type="noConversion"/>
  </si>
  <si>
    <t>CYP4B1</t>
    <phoneticPr fontId="2" type="noConversion"/>
  </si>
  <si>
    <t>CYP4F11</t>
    <phoneticPr fontId="2" type="noConversion"/>
  </si>
  <si>
    <t>CYP4F2</t>
    <phoneticPr fontId="2" type="noConversion"/>
  </si>
  <si>
    <t>CYP4F22</t>
  </si>
  <si>
    <t>CYP4F3</t>
  </si>
  <si>
    <t>CYP4F8</t>
    <phoneticPr fontId="2" type="noConversion"/>
  </si>
  <si>
    <t>CYP8B1</t>
  </si>
  <si>
    <t>CYREN</t>
    <phoneticPr fontId="2" type="noConversion"/>
  </si>
  <si>
    <t>CYS1</t>
    <phoneticPr fontId="2" type="noConversion"/>
  </si>
  <si>
    <t>CYSLTR2</t>
  </si>
  <si>
    <t>CYSRT1</t>
    <phoneticPr fontId="2" type="noConversion"/>
  </si>
  <si>
    <t>CYSTM1</t>
    <phoneticPr fontId="2" type="noConversion"/>
  </si>
  <si>
    <t>CYTH4</t>
    <phoneticPr fontId="2" type="noConversion"/>
  </si>
  <si>
    <t>CYTIP</t>
    <phoneticPr fontId="2" type="noConversion"/>
  </si>
  <si>
    <t>CYTL1</t>
    <phoneticPr fontId="2" type="noConversion"/>
  </si>
  <si>
    <t>CZIB</t>
    <phoneticPr fontId="2" type="noConversion"/>
  </si>
  <si>
    <t>D2HGDH</t>
    <phoneticPr fontId="2" type="noConversion"/>
  </si>
  <si>
    <t>DACT2</t>
    <phoneticPr fontId="2" type="noConversion"/>
  </si>
  <si>
    <t>DAND5</t>
    <phoneticPr fontId="2" type="noConversion"/>
  </si>
  <si>
    <t>DAOA</t>
    <phoneticPr fontId="2" type="noConversion"/>
  </si>
  <si>
    <t>DAP</t>
    <phoneticPr fontId="2" type="noConversion"/>
  </si>
  <si>
    <t>DAPL1</t>
    <phoneticPr fontId="2" type="noConversion"/>
  </si>
  <si>
    <t>DAZ1</t>
    <phoneticPr fontId="2" type="noConversion"/>
  </si>
  <si>
    <t>DAZ2</t>
  </si>
  <si>
    <t>DAZ3</t>
  </si>
  <si>
    <t>DAZ4</t>
  </si>
  <si>
    <t>DAZL</t>
  </si>
  <si>
    <t>DBNDD1</t>
    <phoneticPr fontId="2" type="noConversion"/>
  </si>
  <si>
    <t>DBNDD2</t>
  </si>
  <si>
    <t>DBR1</t>
    <phoneticPr fontId="2" type="noConversion"/>
  </si>
  <si>
    <t>DCAF1</t>
    <phoneticPr fontId="2" type="noConversion"/>
  </si>
  <si>
    <t>DCAF10</t>
  </si>
  <si>
    <t>DCAF11</t>
    <phoneticPr fontId="2" type="noConversion"/>
  </si>
  <si>
    <t>DCAF12</t>
  </si>
  <si>
    <t>DCAF12L1</t>
  </si>
  <si>
    <t>DCAF12L2</t>
  </si>
  <si>
    <t>DCAF13</t>
  </si>
  <si>
    <t>DCAF15</t>
  </si>
  <si>
    <t>DCAF16</t>
  </si>
  <si>
    <t>DCAF17</t>
  </si>
  <si>
    <t>DCAF4</t>
  </si>
  <si>
    <t>DCAF4L1</t>
  </si>
  <si>
    <t>DCAF4L2</t>
  </si>
  <si>
    <t>DCAF5</t>
  </si>
  <si>
    <t>DCAF6</t>
  </si>
  <si>
    <t>DCAF8L1</t>
  </si>
  <si>
    <t>DCAF8L2</t>
  </si>
  <si>
    <t>DCANP1</t>
    <phoneticPr fontId="2" type="noConversion"/>
  </si>
  <si>
    <t>DCBLD1</t>
    <phoneticPr fontId="2" type="noConversion"/>
  </si>
  <si>
    <t>DCD</t>
  </si>
  <si>
    <t>DCDC1</t>
  </si>
  <si>
    <t>DCDC2C</t>
  </si>
  <si>
    <t>DCHS1</t>
    <phoneticPr fontId="2" type="noConversion"/>
  </si>
  <si>
    <t>DCP1A</t>
    <phoneticPr fontId="2" type="noConversion"/>
  </si>
  <si>
    <t>DCP1B</t>
  </si>
  <si>
    <t>DCP2</t>
  </si>
  <si>
    <t>DCST1</t>
    <phoneticPr fontId="2" type="noConversion"/>
  </si>
  <si>
    <t>DCST2</t>
  </si>
  <si>
    <t>DCSTAMP</t>
    <phoneticPr fontId="2" type="noConversion"/>
  </si>
  <si>
    <t>DCTN3</t>
    <phoneticPr fontId="2" type="noConversion"/>
  </si>
  <si>
    <t>DCTN6</t>
  </si>
  <si>
    <t>DDA1</t>
    <phoneticPr fontId="2" type="noConversion"/>
  </si>
  <si>
    <t>DDAH2</t>
    <phoneticPr fontId="2" type="noConversion"/>
  </si>
  <si>
    <t>DDHD2</t>
    <phoneticPr fontId="2" type="noConversion"/>
  </si>
  <si>
    <t>DDIAS</t>
    <phoneticPr fontId="2" type="noConversion"/>
  </si>
  <si>
    <t>DDRGK1</t>
    <phoneticPr fontId="2" type="noConversion"/>
  </si>
  <si>
    <t>DDTL</t>
    <phoneticPr fontId="2" type="noConversion"/>
  </si>
  <si>
    <t>DDX11</t>
    <phoneticPr fontId="2" type="noConversion"/>
  </si>
  <si>
    <t>DDX19B</t>
  </si>
  <si>
    <t>DDX24</t>
  </si>
  <si>
    <t>DDX25</t>
  </si>
  <si>
    <t>DDX28</t>
  </si>
  <si>
    <t>DDX31</t>
  </si>
  <si>
    <t>DDX3Y</t>
  </si>
  <si>
    <t>DDX53</t>
  </si>
  <si>
    <t>DDX58</t>
  </si>
  <si>
    <t>DDX59</t>
  </si>
  <si>
    <t>DDX60L</t>
  </si>
  <si>
    <t>DECR1</t>
    <phoneticPr fontId="2" type="noConversion"/>
  </si>
  <si>
    <t>DEFA1</t>
    <phoneticPr fontId="2" type="noConversion"/>
  </si>
  <si>
    <t>DEFA1B</t>
  </si>
  <si>
    <t>DEFA3</t>
    <phoneticPr fontId="2" type="noConversion"/>
  </si>
  <si>
    <t>DEFA4</t>
  </si>
  <si>
    <t>DEFA5</t>
  </si>
  <si>
    <t>DEFA6</t>
  </si>
  <si>
    <t>DEFB1</t>
    <phoneticPr fontId="2" type="noConversion"/>
  </si>
  <si>
    <t>DEFB103A</t>
  </si>
  <si>
    <t>DEFB103B</t>
  </si>
  <si>
    <t>DEFB104A</t>
  </si>
  <si>
    <t>DEFB104B</t>
  </si>
  <si>
    <t>DEFB105A</t>
  </si>
  <si>
    <t>DEFB105B</t>
  </si>
  <si>
    <t>DEFB106A</t>
  </si>
  <si>
    <t>DEFB106B</t>
  </si>
  <si>
    <t>DEFB107A</t>
  </si>
  <si>
    <t>DEFB107B</t>
  </si>
  <si>
    <t>DEFB108B</t>
  </si>
  <si>
    <t>DEFB110</t>
  </si>
  <si>
    <t>DEFB112</t>
  </si>
  <si>
    <t>DEFB113</t>
  </si>
  <si>
    <t>DEFB114</t>
  </si>
  <si>
    <t>DEFB115</t>
  </si>
  <si>
    <t>DEFB116</t>
  </si>
  <si>
    <t>DEFB118</t>
  </si>
  <si>
    <t>DEFB119</t>
  </si>
  <si>
    <t>DEFB121</t>
  </si>
  <si>
    <t>DEFB123</t>
  </si>
  <si>
    <t>DEFB124</t>
  </si>
  <si>
    <t>DEFB125</t>
  </si>
  <si>
    <t>DEFB126</t>
  </si>
  <si>
    <t>DEFB127</t>
  </si>
  <si>
    <t>DEFB128</t>
  </si>
  <si>
    <t>DEFB129</t>
  </si>
  <si>
    <t>DEFB130A</t>
  </si>
  <si>
    <t>DEFB130B</t>
  </si>
  <si>
    <t>DEFB131A</t>
  </si>
  <si>
    <t>DEFB131B</t>
  </si>
  <si>
    <t>DEFB132</t>
  </si>
  <si>
    <t>DEFB135</t>
  </si>
  <si>
    <t>DEFB136</t>
  </si>
  <si>
    <t>DEFB4A</t>
  </si>
  <si>
    <t>DEFB4B</t>
  </si>
  <si>
    <t>DEGS2</t>
  </si>
  <si>
    <t>DELE1</t>
    <phoneticPr fontId="2" type="noConversion"/>
  </si>
  <si>
    <t>DENND1C</t>
    <phoneticPr fontId="2" type="noConversion"/>
  </si>
  <si>
    <t>DENND2C</t>
  </si>
  <si>
    <t>DENND2D</t>
  </si>
  <si>
    <t>DENND4A</t>
  </si>
  <si>
    <t>DENND4B</t>
  </si>
  <si>
    <t>DENND4C</t>
  </si>
  <si>
    <t>DENND5A</t>
  </si>
  <si>
    <t>DENND6A</t>
  </si>
  <si>
    <t>DEPDC1B</t>
    <phoneticPr fontId="2" type="noConversion"/>
  </si>
  <si>
    <t>DEPDC4</t>
    <phoneticPr fontId="2" type="noConversion"/>
  </si>
  <si>
    <t>DEPDC7</t>
  </si>
  <si>
    <t>DEPP1</t>
    <phoneticPr fontId="2" type="noConversion"/>
  </si>
  <si>
    <t>DERL1</t>
    <phoneticPr fontId="2" type="noConversion"/>
  </si>
  <si>
    <t>DERL2</t>
  </si>
  <si>
    <t>DEXI</t>
    <phoneticPr fontId="2" type="noConversion"/>
  </si>
  <si>
    <t>DGAT2L6</t>
    <phoneticPr fontId="2" type="noConversion"/>
  </si>
  <si>
    <t>DGLUCY</t>
    <phoneticPr fontId="2" type="noConversion"/>
  </si>
  <si>
    <t>DHDDS</t>
    <phoneticPr fontId="2" type="noConversion"/>
  </si>
  <si>
    <t>DHFR2</t>
    <phoneticPr fontId="2" type="noConversion"/>
  </si>
  <si>
    <t>DHRS11</t>
    <phoneticPr fontId="2" type="noConversion"/>
  </si>
  <si>
    <t>DHRS12</t>
  </si>
  <si>
    <t>DHRS13</t>
  </si>
  <si>
    <t>DHRS4</t>
  </si>
  <si>
    <t>DHRS7C</t>
  </si>
  <si>
    <t>DHX15</t>
    <phoneticPr fontId="2" type="noConversion"/>
  </si>
  <si>
    <t>DHX16</t>
  </si>
  <si>
    <t>DHX29</t>
  </si>
  <si>
    <t>DHX34</t>
  </si>
  <si>
    <t>DIDO1</t>
    <phoneticPr fontId="2" type="noConversion"/>
  </si>
  <si>
    <t>DIO1</t>
    <phoneticPr fontId="2" type="noConversion"/>
  </si>
  <si>
    <t>DIPK1A</t>
    <phoneticPr fontId="2" type="noConversion"/>
  </si>
  <si>
    <t>DIPK1B</t>
  </si>
  <si>
    <t>DIPK2B</t>
  </si>
  <si>
    <t>DIRC1</t>
    <phoneticPr fontId="2" type="noConversion"/>
  </si>
  <si>
    <t>DIS3</t>
    <phoneticPr fontId="2" type="noConversion"/>
  </si>
  <si>
    <t>DIS3L</t>
  </si>
  <si>
    <t>DIS3L2</t>
  </si>
  <si>
    <t>DKKL1</t>
    <phoneticPr fontId="2" type="noConversion"/>
  </si>
  <si>
    <t>DLG5</t>
    <phoneticPr fontId="2" type="noConversion"/>
  </si>
  <si>
    <t>DLGAP3</t>
  </si>
  <si>
    <t>DLX3</t>
    <phoneticPr fontId="2" type="noConversion"/>
  </si>
  <si>
    <t>DMAC1</t>
    <phoneticPr fontId="2" type="noConversion"/>
  </si>
  <si>
    <t>DMAC2</t>
  </si>
  <si>
    <t>DMAP1</t>
    <phoneticPr fontId="2" type="noConversion"/>
  </si>
  <si>
    <t>DMKN</t>
    <phoneticPr fontId="2" type="noConversion"/>
  </si>
  <si>
    <t>DMP1</t>
    <phoneticPr fontId="2" type="noConversion"/>
  </si>
  <si>
    <t>DMRT1</t>
    <phoneticPr fontId="2" type="noConversion"/>
  </si>
  <si>
    <t>DMRT2</t>
  </si>
  <si>
    <t>DMRTC1</t>
  </si>
  <si>
    <t>DMRTC1B</t>
  </si>
  <si>
    <t>DMRTC2</t>
  </si>
  <si>
    <t>DMXL1</t>
    <phoneticPr fontId="2" type="noConversion"/>
  </si>
  <si>
    <t>DNAH10</t>
    <phoneticPr fontId="2" type="noConversion"/>
  </si>
  <si>
    <t>DNAH14</t>
  </si>
  <si>
    <t>DNAH17</t>
  </si>
  <si>
    <t>DNAH3</t>
  </si>
  <si>
    <t>DNAH5</t>
  </si>
  <si>
    <t>DNAH7</t>
  </si>
  <si>
    <t>DNAI1</t>
    <phoneticPr fontId="2" type="noConversion"/>
  </si>
  <si>
    <t>DNAI2</t>
  </si>
  <si>
    <t>DNAJA3</t>
    <phoneticPr fontId="2" type="noConversion"/>
  </si>
  <si>
    <t>DNAJB12</t>
    <phoneticPr fontId="2" type="noConversion"/>
  </si>
  <si>
    <t>DNAJB14</t>
  </si>
  <si>
    <t>DNAJB7</t>
  </si>
  <si>
    <t>DNAJB9</t>
  </si>
  <si>
    <t>DNAJC1</t>
    <phoneticPr fontId="2" type="noConversion"/>
  </si>
  <si>
    <t>DNAJC13</t>
    <phoneticPr fontId="2" type="noConversion"/>
  </si>
  <si>
    <t>DNAJC14</t>
  </si>
  <si>
    <t>DNAJC16</t>
  </si>
  <si>
    <t>DNAJC17</t>
  </si>
  <si>
    <t>DNAJC18</t>
  </si>
  <si>
    <t>DNAJC21</t>
  </si>
  <si>
    <t>DNAJC22</t>
  </si>
  <si>
    <t>DNAJC24</t>
  </si>
  <si>
    <t>DNAJC25</t>
  </si>
  <si>
    <t>DNAJC30</t>
  </si>
  <si>
    <t>DNAJC4</t>
  </si>
  <si>
    <t>DNAJC7</t>
  </si>
  <si>
    <t>DNASE1</t>
    <phoneticPr fontId="2" type="noConversion"/>
  </si>
  <si>
    <t>DNASE1L1</t>
  </si>
  <si>
    <t>DNASE1L2</t>
  </si>
  <si>
    <t>DNASE1L3</t>
  </si>
  <si>
    <t>DNASE2</t>
  </si>
  <si>
    <t>DNHD1</t>
    <phoneticPr fontId="2" type="noConversion"/>
  </si>
  <si>
    <t>DNLZ</t>
    <phoneticPr fontId="2" type="noConversion"/>
  </si>
  <si>
    <t>DNMT3L</t>
    <phoneticPr fontId="2" type="noConversion"/>
  </si>
  <si>
    <t>DNPEP</t>
    <phoneticPr fontId="2" type="noConversion"/>
  </si>
  <si>
    <t>DNPH1</t>
    <phoneticPr fontId="2" type="noConversion"/>
  </si>
  <si>
    <t>DNTT</t>
    <phoneticPr fontId="2" type="noConversion"/>
  </si>
  <si>
    <t>DOCK11</t>
  </si>
  <si>
    <t>DOK3</t>
  </si>
  <si>
    <t>DOK7</t>
  </si>
  <si>
    <t>DOLPP1</t>
    <phoneticPr fontId="2" type="noConversion"/>
  </si>
  <si>
    <t>DPCD</t>
    <phoneticPr fontId="2" type="noConversion"/>
  </si>
  <si>
    <t>DPEP1</t>
    <phoneticPr fontId="2" type="noConversion"/>
  </si>
  <si>
    <t>DPEP2</t>
  </si>
  <si>
    <t>DPEP2NB</t>
  </si>
  <si>
    <t>DPEP3</t>
  </si>
  <si>
    <t>DPH3</t>
  </si>
  <si>
    <t>DPH3P1</t>
  </si>
  <si>
    <t>DPH5</t>
  </si>
  <si>
    <t>DPH6</t>
  </si>
  <si>
    <t>DPH7</t>
  </si>
  <si>
    <t>DPP4</t>
    <phoneticPr fontId="2" type="noConversion"/>
  </si>
  <si>
    <t>DPP7</t>
  </si>
  <si>
    <t>DPP8</t>
  </si>
  <si>
    <t>DPPA2</t>
    <phoneticPr fontId="2" type="noConversion"/>
  </si>
  <si>
    <t>DPPA3</t>
  </si>
  <si>
    <t>DPPA4</t>
  </si>
  <si>
    <t>DPPA5</t>
  </si>
  <si>
    <t>DPRX</t>
    <phoneticPr fontId="2" type="noConversion"/>
  </si>
  <si>
    <t>DPT</t>
    <phoneticPr fontId="2" type="noConversion"/>
  </si>
  <si>
    <t>DPY30</t>
    <phoneticPr fontId="2" type="noConversion"/>
  </si>
  <si>
    <t>DQX1</t>
    <phoneticPr fontId="2" type="noConversion"/>
  </si>
  <si>
    <t>DR1</t>
    <phoneticPr fontId="2" type="noConversion"/>
  </si>
  <si>
    <t>DRAM1</t>
    <phoneticPr fontId="2" type="noConversion"/>
  </si>
  <si>
    <t>DRAP1</t>
    <phoneticPr fontId="2" type="noConversion"/>
  </si>
  <si>
    <t>DRICH1</t>
    <phoneticPr fontId="2" type="noConversion"/>
  </si>
  <si>
    <t>DSC3</t>
  </si>
  <si>
    <t>DSG1</t>
  </si>
  <si>
    <t>DSG3</t>
  </si>
  <si>
    <t>DTD2</t>
    <phoneticPr fontId="2" type="noConversion"/>
  </si>
  <si>
    <t>DTHD1</t>
    <phoneticPr fontId="2" type="noConversion"/>
  </si>
  <si>
    <t>DTWD1</t>
    <phoneticPr fontId="2" type="noConversion"/>
  </si>
  <si>
    <t>DTWD2</t>
  </si>
  <si>
    <t>DUOX2</t>
    <phoneticPr fontId="2" type="noConversion"/>
  </si>
  <si>
    <t>DUOXA2</t>
  </si>
  <si>
    <t>DUS1L</t>
    <phoneticPr fontId="2" type="noConversion"/>
  </si>
  <si>
    <t>DUS3L</t>
  </si>
  <si>
    <t>DUS4L</t>
  </si>
  <si>
    <t>DXO</t>
  </si>
  <si>
    <t>DYDC1</t>
    <phoneticPr fontId="2" type="noConversion"/>
  </si>
  <si>
    <t>DYDC2</t>
  </si>
  <si>
    <t>DYNAP</t>
    <phoneticPr fontId="2" type="noConversion"/>
  </si>
  <si>
    <t>DYNC1LI2</t>
    <phoneticPr fontId="2" type="noConversion"/>
  </si>
  <si>
    <t>DYNLT3</t>
    <phoneticPr fontId="2" type="noConversion"/>
  </si>
  <si>
    <t>DYSF</t>
    <phoneticPr fontId="2" type="noConversion"/>
  </si>
  <si>
    <t>DZANK1</t>
    <phoneticPr fontId="2" type="noConversion"/>
  </si>
  <si>
    <t>EAPP</t>
    <phoneticPr fontId="2" type="noConversion"/>
  </si>
  <si>
    <t>EBI3</t>
    <phoneticPr fontId="2" type="noConversion"/>
  </si>
  <si>
    <t>EBLN1</t>
    <phoneticPr fontId="2" type="noConversion"/>
  </si>
  <si>
    <t>EBLN2</t>
  </si>
  <si>
    <t>EBNA1BP2</t>
    <phoneticPr fontId="2" type="noConversion"/>
  </si>
  <si>
    <t>ECD</t>
  </si>
  <si>
    <t>ECHDC1</t>
    <phoneticPr fontId="2" type="noConversion"/>
  </si>
  <si>
    <t>ECHDC3</t>
  </si>
  <si>
    <t>ECI1</t>
    <phoneticPr fontId="2" type="noConversion"/>
  </si>
  <si>
    <t>ECI2</t>
  </si>
  <si>
    <t>ECM1</t>
    <phoneticPr fontId="2" type="noConversion"/>
  </si>
  <si>
    <t>ECSCR</t>
    <phoneticPr fontId="2" type="noConversion"/>
  </si>
  <si>
    <t>ECSIT</t>
    <phoneticPr fontId="2" type="noConversion"/>
  </si>
  <si>
    <t>ECT2L</t>
    <phoneticPr fontId="2" type="noConversion"/>
  </si>
  <si>
    <t>EDARADD</t>
    <phoneticPr fontId="2" type="noConversion"/>
  </si>
  <si>
    <t>EDDM13</t>
    <phoneticPr fontId="2" type="noConversion"/>
  </si>
  <si>
    <t>EDEM2</t>
    <phoneticPr fontId="2" type="noConversion"/>
  </si>
  <si>
    <t>EDEM3</t>
  </si>
  <si>
    <t>EDRF1</t>
    <phoneticPr fontId="2" type="noConversion"/>
  </si>
  <si>
    <t>EEF1AKMT1</t>
    <phoneticPr fontId="2" type="noConversion"/>
  </si>
  <si>
    <t>EEF1AKMT2</t>
  </si>
  <si>
    <t>EEF1AKMT3</t>
  </si>
  <si>
    <t>EEF1AKNMT</t>
    <phoneticPr fontId="2" type="noConversion"/>
  </si>
  <si>
    <t>EEF1D</t>
    <phoneticPr fontId="2" type="noConversion"/>
  </si>
  <si>
    <t>EEF2KMT</t>
    <phoneticPr fontId="2" type="noConversion"/>
  </si>
  <si>
    <t>EEPD1</t>
    <phoneticPr fontId="2" type="noConversion"/>
  </si>
  <si>
    <t>EFCAB11</t>
    <phoneticPr fontId="2" type="noConversion"/>
  </si>
  <si>
    <t>EFCAB13</t>
  </si>
  <si>
    <t>EFCAB3</t>
  </si>
  <si>
    <t>EFCAB5</t>
  </si>
  <si>
    <t>EFCAB6</t>
  </si>
  <si>
    <t>EFCAB7</t>
  </si>
  <si>
    <t>EFCAB9</t>
  </si>
  <si>
    <t>EFEMP1</t>
    <phoneticPr fontId="2" type="noConversion"/>
  </si>
  <si>
    <t>EFL1</t>
    <phoneticPr fontId="2" type="noConversion"/>
  </si>
  <si>
    <t>EFR3A</t>
    <phoneticPr fontId="2" type="noConversion"/>
  </si>
  <si>
    <t>EFR3B</t>
  </si>
  <si>
    <t>EFS</t>
    <phoneticPr fontId="2" type="noConversion"/>
  </si>
  <si>
    <t>EGFL6</t>
    <phoneticPr fontId="2" type="noConversion"/>
  </si>
  <si>
    <t>EGFL7</t>
  </si>
  <si>
    <t>EGFL8</t>
  </si>
  <si>
    <t>EHBP1</t>
    <phoneticPr fontId="2" type="noConversion"/>
  </si>
  <si>
    <t>EHBP1L1</t>
  </si>
  <si>
    <t>EHD2</t>
    <phoneticPr fontId="2" type="noConversion"/>
  </si>
  <si>
    <t>EI24</t>
    <phoneticPr fontId="2" type="noConversion"/>
  </si>
  <si>
    <t>EID1</t>
    <phoneticPr fontId="2" type="noConversion"/>
  </si>
  <si>
    <t>EID2</t>
  </si>
  <si>
    <t>EID2B</t>
  </si>
  <si>
    <t>EIF1</t>
    <phoneticPr fontId="2" type="noConversion"/>
  </si>
  <si>
    <t>EIF1AD</t>
  </si>
  <si>
    <t>EIF1AY</t>
  </si>
  <si>
    <t>EIF2D</t>
  </si>
  <si>
    <t>EIF2S2</t>
  </si>
  <si>
    <t>EIF3D</t>
    <phoneticPr fontId="2" type="noConversion"/>
  </si>
  <si>
    <t>EIF3E</t>
  </si>
  <si>
    <t>EIF3F</t>
  </si>
  <si>
    <t>EIF3K</t>
  </si>
  <si>
    <t>EIF3L</t>
  </si>
  <si>
    <t>EIF3M</t>
  </si>
  <si>
    <t>EIF4E1B</t>
    <phoneticPr fontId="2" type="noConversion"/>
  </si>
  <si>
    <t>EIF4E2</t>
  </si>
  <si>
    <t>EIF4EBP3</t>
    <phoneticPr fontId="2" type="noConversion"/>
  </si>
  <si>
    <t>EIF4H</t>
  </si>
  <si>
    <t>EIF5AL1</t>
    <phoneticPr fontId="2" type="noConversion"/>
  </si>
  <si>
    <t>ELAC1</t>
    <phoneticPr fontId="2" type="noConversion"/>
  </si>
  <si>
    <t>ELAC2</t>
  </si>
  <si>
    <t>ELANE</t>
    <phoneticPr fontId="2" type="noConversion"/>
  </si>
  <si>
    <t>ELF5</t>
  </si>
  <si>
    <t>ELK4</t>
    <phoneticPr fontId="2" type="noConversion"/>
  </si>
  <si>
    <t>ELL2</t>
    <phoneticPr fontId="2" type="noConversion"/>
  </si>
  <si>
    <t>ELMOD2</t>
  </si>
  <si>
    <t>ELOA</t>
    <phoneticPr fontId="2" type="noConversion"/>
  </si>
  <si>
    <t>ELOA2</t>
  </si>
  <si>
    <t>ELOA3</t>
  </si>
  <si>
    <t>ELOA3B</t>
  </si>
  <si>
    <t>ELOA3D</t>
  </si>
  <si>
    <t>ELOB</t>
    <phoneticPr fontId="2" type="noConversion"/>
  </si>
  <si>
    <t>ELOC</t>
  </si>
  <si>
    <t>ELOVL3</t>
    <phoneticPr fontId="2" type="noConversion"/>
  </si>
  <si>
    <t>ELOVL7</t>
    <phoneticPr fontId="2" type="noConversion"/>
  </si>
  <si>
    <t>ELP5</t>
    <phoneticPr fontId="2" type="noConversion"/>
  </si>
  <si>
    <t>ELP6</t>
  </si>
  <si>
    <t>ELSPBP1</t>
    <phoneticPr fontId="2" type="noConversion"/>
  </si>
  <si>
    <t>EMC10</t>
    <phoneticPr fontId="2" type="noConversion"/>
  </si>
  <si>
    <t>EMC2</t>
  </si>
  <si>
    <t>EMC4</t>
  </si>
  <si>
    <t>EMC6</t>
  </si>
  <si>
    <t>EMC9</t>
  </si>
  <si>
    <t>EMCN</t>
    <phoneticPr fontId="2" type="noConversion"/>
  </si>
  <si>
    <t>EMD</t>
    <phoneticPr fontId="2" type="noConversion"/>
  </si>
  <si>
    <t>EME2</t>
    <phoneticPr fontId="2" type="noConversion"/>
  </si>
  <si>
    <t>EMG1</t>
    <phoneticPr fontId="2" type="noConversion"/>
  </si>
  <si>
    <t>EMID1</t>
    <phoneticPr fontId="2" type="noConversion"/>
  </si>
  <si>
    <t>EMILIN1</t>
    <phoneticPr fontId="2" type="noConversion"/>
  </si>
  <si>
    <t>EMILIN2</t>
  </si>
  <si>
    <t>EMILIN3</t>
  </si>
  <si>
    <t>EML3</t>
    <phoneticPr fontId="2" type="noConversion"/>
  </si>
  <si>
    <t>EML5</t>
  </si>
  <si>
    <t>EMP2</t>
  </si>
  <si>
    <t>ENAM</t>
    <phoneticPr fontId="2" type="noConversion"/>
  </si>
  <si>
    <t>ENDOU</t>
    <phoneticPr fontId="2" type="noConversion"/>
  </si>
  <si>
    <t>ENDOV</t>
  </si>
  <si>
    <t>ENHO</t>
    <phoneticPr fontId="2" type="noConversion"/>
  </si>
  <si>
    <t>ENKUR</t>
    <phoneticPr fontId="2" type="noConversion"/>
  </si>
  <si>
    <t>ENOPH1</t>
    <phoneticPr fontId="2" type="noConversion"/>
  </si>
  <si>
    <t>ENOSF1</t>
    <phoneticPr fontId="2" type="noConversion"/>
  </si>
  <si>
    <t>ENSA</t>
    <phoneticPr fontId="2" type="noConversion"/>
  </si>
  <si>
    <t>ENTHD1</t>
    <phoneticPr fontId="2" type="noConversion"/>
  </si>
  <si>
    <t>ENTR1</t>
    <phoneticPr fontId="2" type="noConversion"/>
  </si>
  <si>
    <t>EOGT</t>
    <phoneticPr fontId="2" type="noConversion"/>
  </si>
  <si>
    <t>EPB41L1</t>
    <phoneticPr fontId="2" type="noConversion"/>
  </si>
  <si>
    <t>EPB41L4A</t>
  </si>
  <si>
    <t>EPB42</t>
    <phoneticPr fontId="2" type="noConversion"/>
  </si>
  <si>
    <t>EPC1</t>
    <phoneticPr fontId="2" type="noConversion"/>
  </si>
  <si>
    <t>EPC2</t>
  </si>
  <si>
    <t>EPG5</t>
    <phoneticPr fontId="2" type="noConversion"/>
  </si>
  <si>
    <t>EPGN</t>
    <phoneticPr fontId="2" type="noConversion"/>
  </si>
  <si>
    <t>EPHX3</t>
    <phoneticPr fontId="2" type="noConversion"/>
  </si>
  <si>
    <t>EPM2AIP1</t>
    <phoneticPr fontId="2" type="noConversion"/>
  </si>
  <si>
    <t>EPN1</t>
    <phoneticPr fontId="2" type="noConversion"/>
  </si>
  <si>
    <t>EPN2</t>
  </si>
  <si>
    <t>EPN3</t>
  </si>
  <si>
    <t>EPPIN</t>
    <phoneticPr fontId="2" type="noConversion"/>
  </si>
  <si>
    <t>EPPK1</t>
    <phoneticPr fontId="2" type="noConversion"/>
  </si>
  <si>
    <t>EPS8L1</t>
    <phoneticPr fontId="2" type="noConversion"/>
  </si>
  <si>
    <t>EPS8L2</t>
  </si>
  <si>
    <t>EPS8L3</t>
  </si>
  <si>
    <t>EQTN</t>
    <phoneticPr fontId="2" type="noConversion"/>
  </si>
  <si>
    <t>ERAL1</t>
    <phoneticPr fontId="2" type="noConversion"/>
  </si>
  <si>
    <t>ERAP1</t>
    <phoneticPr fontId="2" type="noConversion"/>
  </si>
  <si>
    <t>ERAP2</t>
  </si>
  <si>
    <t>ERAS</t>
    <phoneticPr fontId="2" type="noConversion"/>
  </si>
  <si>
    <t>ERCC6L2</t>
    <phoneticPr fontId="2" type="noConversion"/>
  </si>
  <si>
    <t>ERFE</t>
    <phoneticPr fontId="2" type="noConversion"/>
  </si>
  <si>
    <t>ERGIC1</t>
    <phoneticPr fontId="2" type="noConversion"/>
  </si>
  <si>
    <t>ERGIC2</t>
  </si>
  <si>
    <t>ERI1</t>
    <phoneticPr fontId="2" type="noConversion"/>
  </si>
  <si>
    <t>ERI2</t>
  </si>
  <si>
    <t>ERI3</t>
  </si>
  <si>
    <t>ERICH1</t>
    <phoneticPr fontId="2" type="noConversion"/>
  </si>
  <si>
    <t>ERICH2</t>
  </si>
  <si>
    <t>ERICH3</t>
  </si>
  <si>
    <t>ERICH4</t>
  </si>
  <si>
    <t>ERICH5</t>
  </si>
  <si>
    <t>ERICH6</t>
  </si>
  <si>
    <t>ERICH6B</t>
  </si>
  <si>
    <t>ERLEC1</t>
    <phoneticPr fontId="2" type="noConversion"/>
  </si>
  <si>
    <t>ERLIN1</t>
    <phoneticPr fontId="2" type="noConversion"/>
  </si>
  <si>
    <t>ERLIN2</t>
  </si>
  <si>
    <t>ERMAP</t>
    <phoneticPr fontId="2" type="noConversion"/>
  </si>
  <si>
    <t>ERMARD</t>
    <phoneticPr fontId="2" type="noConversion"/>
  </si>
  <si>
    <t>ERMP1</t>
    <phoneticPr fontId="2" type="noConversion"/>
  </si>
  <si>
    <t>ERO1B</t>
    <phoneticPr fontId="2" type="noConversion"/>
  </si>
  <si>
    <t>ERP29</t>
    <phoneticPr fontId="2" type="noConversion"/>
  </si>
  <si>
    <t>ERP44</t>
  </si>
  <si>
    <t>ERV3-1</t>
    <phoneticPr fontId="2" type="noConversion"/>
  </si>
  <si>
    <t>ERVFRD-1</t>
    <phoneticPr fontId="2" type="noConversion"/>
  </si>
  <si>
    <t>ERVMER34-1</t>
    <phoneticPr fontId="2" type="noConversion"/>
  </si>
  <si>
    <t>ESAM</t>
    <phoneticPr fontId="2" type="noConversion"/>
  </si>
  <si>
    <t>ESD</t>
  </si>
  <si>
    <t>ESPNL</t>
    <phoneticPr fontId="2" type="noConversion"/>
  </si>
  <si>
    <t>ESRP1</t>
    <phoneticPr fontId="2" type="noConversion"/>
  </si>
  <si>
    <t>ESRP2</t>
    <phoneticPr fontId="2" type="noConversion"/>
  </si>
  <si>
    <t>ESYT3</t>
  </si>
  <si>
    <t>ETAA1</t>
    <phoneticPr fontId="2" type="noConversion"/>
  </si>
  <si>
    <t>ETFBKMT</t>
  </si>
  <si>
    <t>ETFDH</t>
    <phoneticPr fontId="2" type="noConversion"/>
  </si>
  <si>
    <t>ETFRF1</t>
    <phoneticPr fontId="2" type="noConversion"/>
  </si>
  <si>
    <t>ETNPPL</t>
    <phoneticPr fontId="2" type="noConversion"/>
  </si>
  <si>
    <t>ETV2</t>
    <phoneticPr fontId="2" type="noConversion"/>
  </si>
  <si>
    <t>ETV7</t>
    <phoneticPr fontId="2" type="noConversion"/>
  </si>
  <si>
    <t>EVA1A</t>
    <phoneticPr fontId="2" type="noConversion"/>
  </si>
  <si>
    <t>EVA1B</t>
  </si>
  <si>
    <t>EVC</t>
    <phoneticPr fontId="2" type="noConversion"/>
  </si>
  <si>
    <t>EVC2</t>
  </si>
  <si>
    <t>EVI2B</t>
    <phoneticPr fontId="2" type="noConversion"/>
  </si>
  <si>
    <t>EVI5L</t>
  </si>
  <si>
    <t>EVPL</t>
    <phoneticPr fontId="2" type="noConversion"/>
  </si>
  <si>
    <t>EXD3</t>
    <phoneticPr fontId="2" type="noConversion"/>
  </si>
  <si>
    <t>EXO5</t>
    <phoneticPr fontId="2" type="noConversion"/>
  </si>
  <si>
    <t>EXOC1</t>
    <phoneticPr fontId="2" type="noConversion"/>
  </si>
  <si>
    <t>EXOC2</t>
  </si>
  <si>
    <t>EXOC3L1</t>
  </si>
  <si>
    <t>EXOC3L4</t>
  </si>
  <si>
    <t>EXOC5</t>
  </si>
  <si>
    <t>EXOC6B</t>
  </si>
  <si>
    <t>EXOG</t>
    <phoneticPr fontId="2" type="noConversion"/>
  </si>
  <si>
    <t>EXOSC1</t>
    <phoneticPr fontId="2" type="noConversion"/>
  </si>
  <si>
    <t>EXOSC10</t>
  </si>
  <si>
    <t>EXOSC5</t>
  </si>
  <si>
    <t>EXOSC7</t>
  </si>
  <si>
    <t>EXOSC9</t>
  </si>
  <si>
    <t>EXPH5</t>
    <phoneticPr fontId="2" type="noConversion"/>
  </si>
  <si>
    <t>F10</t>
    <phoneticPr fontId="2" type="noConversion"/>
  </si>
  <si>
    <t>F11</t>
  </si>
  <si>
    <t>F12</t>
  </si>
  <si>
    <t>F13B</t>
  </si>
  <si>
    <t>F2RL1</t>
    <phoneticPr fontId="2" type="noConversion"/>
  </si>
  <si>
    <t>F5</t>
  </si>
  <si>
    <t>F8A2</t>
  </si>
  <si>
    <t>F8A3</t>
  </si>
  <si>
    <t>F9</t>
  </si>
  <si>
    <t>FAAH2</t>
    <phoneticPr fontId="2" type="noConversion"/>
  </si>
  <si>
    <t>FAAP20</t>
  </si>
  <si>
    <t>FAAP24</t>
  </si>
  <si>
    <t>FABP1</t>
    <phoneticPr fontId="2" type="noConversion"/>
  </si>
  <si>
    <t>FABP2</t>
  </si>
  <si>
    <t>FABP4</t>
  </si>
  <si>
    <t>FABP6</t>
  </si>
  <si>
    <t>FABP9</t>
  </si>
  <si>
    <t>FADS6</t>
  </si>
  <si>
    <t>FAF2</t>
    <phoneticPr fontId="2" type="noConversion"/>
  </si>
  <si>
    <t>FAHD1</t>
    <phoneticPr fontId="2" type="noConversion"/>
  </si>
  <si>
    <t>FAHD2A</t>
  </si>
  <si>
    <t>FAHD2B</t>
  </si>
  <si>
    <t>FAM104A</t>
    <phoneticPr fontId="2" type="noConversion"/>
  </si>
  <si>
    <t>FAM104B</t>
  </si>
  <si>
    <t>FAM110C</t>
  </si>
  <si>
    <t>FAM110D</t>
  </si>
  <si>
    <t>FAM111A</t>
  </si>
  <si>
    <t>FAM111B</t>
  </si>
  <si>
    <t>FAM114A1</t>
  </si>
  <si>
    <t>FAM117A</t>
  </si>
  <si>
    <t>FAM117B</t>
  </si>
  <si>
    <t>FAM120AOS</t>
  </si>
  <si>
    <t>FAM120B</t>
  </si>
  <si>
    <t>FAM120C</t>
  </si>
  <si>
    <t>FAM122A</t>
  </si>
  <si>
    <t>FAM129A</t>
  </si>
  <si>
    <t>FAM129B</t>
  </si>
  <si>
    <t>FAM129C</t>
  </si>
  <si>
    <t>FAM131B</t>
  </si>
  <si>
    <t>FAM131C</t>
  </si>
  <si>
    <t>FAM13B</t>
  </si>
  <si>
    <t>FAM149A</t>
  </si>
  <si>
    <t>FAM149B1</t>
  </si>
  <si>
    <t>FAM151A</t>
  </si>
  <si>
    <t>FAM151B</t>
  </si>
  <si>
    <t>FAM153A</t>
  </si>
  <si>
    <t>FAM153B</t>
  </si>
  <si>
    <t>FAM155B</t>
  </si>
  <si>
    <t>FAM156A</t>
  </si>
  <si>
    <t>FAM156B</t>
  </si>
  <si>
    <t>FAM157A</t>
  </si>
  <si>
    <t>FAM157B</t>
  </si>
  <si>
    <t>FAM160A1</t>
  </si>
  <si>
    <t>FAM160A2</t>
  </si>
  <si>
    <t>FAM160B1</t>
  </si>
  <si>
    <t>FAM160B2</t>
  </si>
  <si>
    <t>FAM162B</t>
  </si>
  <si>
    <t>FAM163B</t>
  </si>
  <si>
    <t>FAM166A</t>
  </si>
  <si>
    <t>FAM166B</t>
  </si>
  <si>
    <t>FAM167B</t>
  </si>
  <si>
    <t>FAM168A</t>
  </si>
  <si>
    <t>FAM169B</t>
  </si>
  <si>
    <t>FAM170A</t>
  </si>
  <si>
    <t>FAM170B</t>
  </si>
  <si>
    <t>FAM171A2</t>
  </si>
  <si>
    <t>FAM173A</t>
  </si>
  <si>
    <t>FAM174A</t>
  </si>
  <si>
    <t>FAM174B</t>
  </si>
  <si>
    <t>FAM177A1</t>
  </si>
  <si>
    <t>FAM177B</t>
  </si>
  <si>
    <t>FAM178B</t>
  </si>
  <si>
    <t>FAM180A</t>
  </si>
  <si>
    <t>FAM180B</t>
  </si>
  <si>
    <t>FAM183A</t>
  </si>
  <si>
    <t>FAM186A</t>
  </si>
  <si>
    <t>FAM186B</t>
  </si>
  <si>
    <t>FAM187B</t>
  </si>
  <si>
    <t>FAM189B</t>
  </si>
  <si>
    <t>FAM192A</t>
  </si>
  <si>
    <t>FAM193A</t>
  </si>
  <si>
    <t>FAM200A</t>
  </si>
  <si>
    <t>FAM200B</t>
  </si>
  <si>
    <t>FAM204A</t>
  </si>
  <si>
    <t>FAM205A</t>
  </si>
  <si>
    <t>FAM209A</t>
  </si>
  <si>
    <t>FAM209B</t>
  </si>
  <si>
    <t>FAM20A</t>
  </si>
  <si>
    <t>FAM20B</t>
  </si>
  <si>
    <t>FAM20C</t>
  </si>
  <si>
    <t>FAM210A</t>
  </si>
  <si>
    <t>FAM214B</t>
  </si>
  <si>
    <t>FAM216B</t>
  </si>
  <si>
    <t>FAM217A</t>
  </si>
  <si>
    <t>FAM219A</t>
  </si>
  <si>
    <t>FAM219B</t>
  </si>
  <si>
    <t>FAM220A</t>
  </si>
  <si>
    <t>FAM221B</t>
  </si>
  <si>
    <t>FAM227A</t>
  </si>
  <si>
    <t>FAM227B</t>
  </si>
  <si>
    <t>FAM228B</t>
    <phoneticPr fontId="2" type="noConversion"/>
  </si>
  <si>
    <t>FAM229A</t>
  </si>
  <si>
    <t>FAM229B</t>
  </si>
  <si>
    <t>FAM230A</t>
  </si>
  <si>
    <t>FAM230D</t>
  </si>
  <si>
    <t>FAM230E</t>
  </si>
  <si>
    <t>FAM230G</t>
  </si>
  <si>
    <t>FAM230H</t>
  </si>
  <si>
    <t>FAM230J</t>
  </si>
  <si>
    <t>FAM231AP</t>
  </si>
  <si>
    <t>FAM231BP</t>
  </si>
  <si>
    <t>FAM231C</t>
  </si>
  <si>
    <t>FAM234A</t>
  </si>
  <si>
    <t>FAM236B</t>
  </si>
  <si>
    <t>FAM237A</t>
  </si>
  <si>
    <t>FAM240A</t>
  </si>
  <si>
    <t>FAM241A</t>
  </si>
  <si>
    <t>FAM243B</t>
  </si>
  <si>
    <t>FAM24A</t>
  </si>
  <si>
    <t>FAM24B</t>
  </si>
  <si>
    <t>FAM25A</t>
  </si>
  <si>
    <t>FAM25C</t>
  </si>
  <si>
    <t>FAM25G</t>
  </si>
  <si>
    <t>FAM32A</t>
  </si>
  <si>
    <t>FAM3A</t>
  </si>
  <si>
    <t>FAM3D</t>
  </si>
  <si>
    <t>FAM45A</t>
  </si>
  <si>
    <t>FAM47A</t>
  </si>
  <si>
    <t>FAM47B</t>
  </si>
  <si>
    <t>FAM47C</t>
  </si>
  <si>
    <t>FAM47E</t>
  </si>
  <si>
    <t>FAM50B</t>
  </si>
  <si>
    <t>FAM53A</t>
  </si>
  <si>
    <t>FAM53C</t>
  </si>
  <si>
    <t>FAM57A</t>
  </si>
  <si>
    <t>FAM71A</t>
  </si>
  <si>
    <t>FAM71B</t>
  </si>
  <si>
    <t>FAM71C</t>
  </si>
  <si>
    <t>FAM71E1</t>
  </si>
  <si>
    <t>FAM71E2</t>
  </si>
  <si>
    <t>FAM71F1</t>
  </si>
  <si>
    <t>FAM71F2</t>
  </si>
  <si>
    <t>FAM72A</t>
  </si>
  <si>
    <t>FAM72B</t>
  </si>
  <si>
    <t>FAM72C</t>
  </si>
  <si>
    <t>FAM72D</t>
  </si>
  <si>
    <t>FAM76A</t>
  </si>
  <si>
    <t>FAM78A</t>
  </si>
  <si>
    <t>FAM78B</t>
  </si>
  <si>
    <t>FAM83B</t>
  </si>
  <si>
    <t>FAM83C</t>
  </si>
  <si>
    <t>FAM83E</t>
  </si>
  <si>
    <t>FAM83F</t>
  </si>
  <si>
    <t>FAM83G</t>
  </si>
  <si>
    <t>FAM83H</t>
  </si>
  <si>
    <t>FAM86B2</t>
    <phoneticPr fontId="2" type="noConversion"/>
  </si>
  <si>
    <t>FAM86C1</t>
  </si>
  <si>
    <t>FAM86KP</t>
  </si>
  <si>
    <t>FAM8A1</t>
  </si>
  <si>
    <t>FAM90A1</t>
  </si>
  <si>
    <t>FAM91A1</t>
  </si>
  <si>
    <t>FAM92A</t>
  </si>
  <si>
    <t>FAM92B</t>
  </si>
  <si>
    <t>FAM98A</t>
  </si>
  <si>
    <t>FAM98C</t>
  </si>
  <si>
    <t>FAM9B</t>
  </si>
  <si>
    <t>FAM9C</t>
  </si>
  <si>
    <t>FAN1</t>
    <phoneticPr fontId="2" type="noConversion"/>
  </si>
  <si>
    <t>FANCD2OS</t>
    <phoneticPr fontId="2" type="noConversion"/>
  </si>
  <si>
    <t>FANK1</t>
    <phoneticPr fontId="2" type="noConversion"/>
  </si>
  <si>
    <t>FATE1</t>
    <phoneticPr fontId="2" type="noConversion"/>
  </si>
  <si>
    <t>FAXC</t>
    <phoneticPr fontId="2" type="noConversion"/>
  </si>
  <si>
    <t>FAXDC2</t>
    <phoneticPr fontId="2" type="noConversion"/>
  </si>
  <si>
    <t>FBH1</t>
    <phoneticPr fontId="2" type="noConversion"/>
  </si>
  <si>
    <t>FBLN2</t>
    <phoneticPr fontId="2" type="noConversion"/>
  </si>
  <si>
    <t>FBLN7</t>
  </si>
  <si>
    <t>FBXL12</t>
    <phoneticPr fontId="2" type="noConversion"/>
  </si>
  <si>
    <t>FBXL13</t>
  </si>
  <si>
    <t>FBXL20</t>
  </si>
  <si>
    <t>FBXL22</t>
  </si>
  <si>
    <t>FBXL4</t>
    <phoneticPr fontId="2" type="noConversion"/>
  </si>
  <si>
    <t>FBXL8</t>
  </si>
  <si>
    <t>FBXO15</t>
    <phoneticPr fontId="2" type="noConversion"/>
  </si>
  <si>
    <t>FBXO17</t>
  </si>
  <si>
    <t>FBXO30</t>
  </si>
  <si>
    <t>FBXO32</t>
  </si>
  <si>
    <t>FBXO36</t>
  </si>
  <si>
    <t>FBXO39</t>
  </si>
  <si>
    <t>FBXO40</t>
  </si>
  <si>
    <t>FBXO44</t>
  </si>
  <si>
    <t>FBXO47</t>
  </si>
  <si>
    <t>FBXO48</t>
  </si>
  <si>
    <t>FBXW10</t>
    <phoneticPr fontId="2" type="noConversion"/>
  </si>
  <si>
    <t>FBXW12</t>
  </si>
  <si>
    <t>FCAR</t>
  </si>
  <si>
    <t>FCER1A</t>
    <phoneticPr fontId="2" type="noConversion"/>
  </si>
  <si>
    <t>FCER2</t>
    <phoneticPr fontId="2" type="noConversion"/>
  </si>
  <si>
    <t>FCGR1A</t>
    <phoneticPr fontId="2" type="noConversion"/>
  </si>
  <si>
    <t>FCGR2B</t>
    <phoneticPr fontId="2" type="noConversion"/>
  </si>
  <si>
    <t>FCGR3A</t>
    <phoneticPr fontId="2" type="noConversion"/>
  </si>
  <si>
    <t>FCGRT</t>
    <phoneticPr fontId="2" type="noConversion"/>
  </si>
  <si>
    <t>FCMR</t>
    <phoneticPr fontId="2" type="noConversion"/>
  </si>
  <si>
    <t>FCN2</t>
  </si>
  <si>
    <t>FCN3</t>
  </si>
  <si>
    <t>FCRL1</t>
    <phoneticPr fontId="2" type="noConversion"/>
  </si>
  <si>
    <t>FCRL2</t>
  </si>
  <si>
    <t>FCRL3</t>
  </si>
  <si>
    <t>FCRL6</t>
  </si>
  <si>
    <t>FCRLA</t>
  </si>
  <si>
    <t>FCRLB</t>
  </si>
  <si>
    <t>FDCSP</t>
    <phoneticPr fontId="2" type="noConversion"/>
  </si>
  <si>
    <t>FDX1</t>
    <phoneticPr fontId="2" type="noConversion"/>
  </si>
  <si>
    <t>FDX2</t>
  </si>
  <si>
    <t>FDXACB1</t>
    <phoneticPr fontId="2" type="noConversion"/>
  </si>
  <si>
    <t>FDXR</t>
    <phoneticPr fontId="2" type="noConversion"/>
  </si>
  <si>
    <t>FER1L5</t>
    <phoneticPr fontId="2" type="noConversion"/>
  </si>
  <si>
    <t>FER1L6</t>
  </si>
  <si>
    <t>FERMT3</t>
  </si>
  <si>
    <t>FETUB</t>
    <phoneticPr fontId="2" type="noConversion"/>
  </si>
  <si>
    <t>FFAR1</t>
    <phoneticPr fontId="2" type="noConversion"/>
  </si>
  <si>
    <t>FFAR2</t>
  </si>
  <si>
    <t>FFAR4</t>
  </si>
  <si>
    <t>FGA</t>
    <phoneticPr fontId="2" type="noConversion"/>
  </si>
  <si>
    <t>FGB</t>
  </si>
  <si>
    <t>FGD1</t>
    <phoneticPr fontId="2" type="noConversion"/>
  </si>
  <si>
    <t>FGD2</t>
  </si>
  <si>
    <t>FGD5</t>
  </si>
  <si>
    <t>FGD6</t>
  </si>
  <si>
    <t>FGFBP2</t>
  </si>
  <si>
    <t>FGFR1OP2</t>
    <phoneticPr fontId="2" type="noConversion"/>
  </si>
  <si>
    <t>FGG</t>
    <phoneticPr fontId="2" type="noConversion"/>
  </si>
  <si>
    <t>FGL1</t>
    <phoneticPr fontId="2" type="noConversion"/>
  </si>
  <si>
    <t>FHDC1</t>
    <phoneticPr fontId="2" type="noConversion"/>
  </si>
  <si>
    <t>FHL3</t>
    <phoneticPr fontId="2" type="noConversion"/>
  </si>
  <si>
    <t>FHL5</t>
  </si>
  <si>
    <t>FIGLA</t>
    <phoneticPr fontId="2" type="noConversion"/>
  </si>
  <si>
    <t>FIGNL2</t>
    <phoneticPr fontId="2" type="noConversion"/>
  </si>
  <si>
    <t>FILIP1</t>
    <phoneticPr fontId="2" type="noConversion"/>
  </si>
  <si>
    <t>FILIP1L</t>
  </si>
  <si>
    <t>FIS1</t>
    <phoneticPr fontId="2" type="noConversion"/>
  </si>
  <si>
    <t>FITM1</t>
    <phoneticPr fontId="2" type="noConversion"/>
  </si>
  <si>
    <t>FITM2</t>
  </si>
  <si>
    <t>FIZ1</t>
    <phoneticPr fontId="2" type="noConversion"/>
  </si>
  <si>
    <t>FKBP10</t>
    <phoneticPr fontId="2" type="noConversion"/>
  </si>
  <si>
    <t>FKBP11</t>
  </si>
  <si>
    <t>FKBP14</t>
  </si>
  <si>
    <t>FKBP5</t>
  </si>
  <si>
    <t>FKBP6</t>
  </si>
  <si>
    <t>FKBPL</t>
  </si>
  <si>
    <t>FLG</t>
    <phoneticPr fontId="2" type="noConversion"/>
  </si>
  <si>
    <t>FLG2</t>
  </si>
  <si>
    <t>FLII</t>
    <phoneticPr fontId="2" type="noConversion"/>
  </si>
  <si>
    <t>FLVCR1</t>
    <phoneticPr fontId="2" type="noConversion"/>
  </si>
  <si>
    <t>FLYWCH2</t>
  </si>
  <si>
    <t>FMC1</t>
    <phoneticPr fontId="2" type="noConversion"/>
  </si>
  <si>
    <t>FMNL3</t>
    <phoneticPr fontId="2" type="noConversion"/>
  </si>
  <si>
    <t>FMO2</t>
  </si>
  <si>
    <t>FMO5</t>
  </si>
  <si>
    <t>FMR1NB</t>
    <phoneticPr fontId="2" type="noConversion"/>
  </si>
  <si>
    <t>FN3KRP</t>
    <phoneticPr fontId="2" type="noConversion"/>
  </si>
  <si>
    <t>FNDC10</t>
  </si>
  <si>
    <t>FNDC11</t>
  </si>
  <si>
    <t>FNDC3A</t>
  </si>
  <si>
    <t>FNDC5</t>
  </si>
  <si>
    <t>FNDC7</t>
  </si>
  <si>
    <t>FNDC8</t>
  </si>
  <si>
    <t>FNDC9</t>
  </si>
  <si>
    <t>FNIP1</t>
    <phoneticPr fontId="2" type="noConversion"/>
  </si>
  <si>
    <t>FNIP2</t>
  </si>
  <si>
    <t>FOLH1</t>
    <phoneticPr fontId="2" type="noConversion"/>
  </si>
  <si>
    <t>FOLR3</t>
    <phoneticPr fontId="2" type="noConversion"/>
  </si>
  <si>
    <t>FOXA3</t>
    <phoneticPr fontId="2" type="noConversion"/>
  </si>
  <si>
    <t>FOXD4L3</t>
  </si>
  <si>
    <t>FOXD4L4</t>
  </si>
  <si>
    <t>FOXD4L5</t>
  </si>
  <si>
    <t>FOXD4L6</t>
  </si>
  <si>
    <t>FOXE1</t>
    <phoneticPr fontId="2" type="noConversion"/>
  </si>
  <si>
    <t>FOXF2</t>
  </si>
  <si>
    <t>FOXH1</t>
  </si>
  <si>
    <t>FOXI1</t>
  </si>
  <si>
    <t>FOXI3</t>
  </si>
  <si>
    <t>FOXL2NB</t>
    <phoneticPr fontId="2" type="noConversion"/>
  </si>
  <si>
    <t>FOXN1</t>
  </si>
  <si>
    <t>FOXR1</t>
  </si>
  <si>
    <t>FOXR2</t>
  </si>
  <si>
    <t>FOXRED1</t>
    <phoneticPr fontId="2" type="noConversion"/>
  </si>
  <si>
    <t>FOXRED2</t>
  </si>
  <si>
    <t>FOXS1</t>
  </si>
  <si>
    <t>FPR1</t>
    <phoneticPr fontId="2" type="noConversion"/>
  </si>
  <si>
    <t>FPR2</t>
  </si>
  <si>
    <t>FRA10AC1</t>
    <phoneticPr fontId="2" type="noConversion"/>
  </si>
  <si>
    <t>FRAS1</t>
    <phoneticPr fontId="2" type="noConversion"/>
  </si>
  <si>
    <t>FREM2</t>
    <phoneticPr fontId="2" type="noConversion"/>
  </si>
  <si>
    <t>FREM3</t>
  </si>
  <si>
    <t>FRG2</t>
    <phoneticPr fontId="2" type="noConversion"/>
  </si>
  <si>
    <t>FRG2B</t>
  </si>
  <si>
    <t>FRG2C</t>
  </si>
  <si>
    <t>FRMD1</t>
    <phoneticPr fontId="2" type="noConversion"/>
  </si>
  <si>
    <t>FRMD3</t>
  </si>
  <si>
    <t>FRMD4A</t>
  </si>
  <si>
    <t>FRMD4B</t>
  </si>
  <si>
    <t>FRMD5</t>
  </si>
  <si>
    <t>FRMPD1</t>
    <phoneticPr fontId="2" type="noConversion"/>
  </si>
  <si>
    <t>FRRS1</t>
    <phoneticPr fontId="2" type="noConversion"/>
  </si>
  <si>
    <t>FRZB</t>
    <phoneticPr fontId="2" type="noConversion"/>
  </si>
  <si>
    <t>FSBP</t>
    <phoneticPr fontId="2" type="noConversion"/>
  </si>
  <si>
    <t>FSCN3</t>
    <phoneticPr fontId="2" type="noConversion"/>
  </si>
  <si>
    <t>FSD2</t>
  </si>
  <si>
    <t>FSHR</t>
  </si>
  <si>
    <t>FSIP2</t>
    <phoneticPr fontId="2" type="noConversion"/>
  </si>
  <si>
    <t>FTH1P18</t>
    <phoneticPr fontId="2" type="noConversion"/>
  </si>
  <si>
    <t>FTHL17</t>
    <phoneticPr fontId="2" type="noConversion"/>
  </si>
  <si>
    <t>FTO</t>
    <phoneticPr fontId="2" type="noConversion"/>
  </si>
  <si>
    <t>FTSJ1</t>
    <phoneticPr fontId="2" type="noConversion"/>
  </si>
  <si>
    <t>FUBP3</t>
    <phoneticPr fontId="2" type="noConversion"/>
  </si>
  <si>
    <t>FUNDC2</t>
  </si>
  <si>
    <t>FXR1</t>
    <phoneticPr fontId="2" type="noConversion"/>
  </si>
  <si>
    <t>FXYD2</t>
    <phoneticPr fontId="2" type="noConversion"/>
  </si>
  <si>
    <t>FXYD3</t>
  </si>
  <si>
    <t>FXYD4</t>
  </si>
  <si>
    <t>FXYD5</t>
  </si>
  <si>
    <t>FYB1</t>
    <phoneticPr fontId="2" type="noConversion"/>
  </si>
  <si>
    <t>FYB2</t>
  </si>
  <si>
    <t>FYTTD1</t>
    <phoneticPr fontId="2" type="noConversion"/>
  </si>
  <si>
    <t>FZR1</t>
    <phoneticPr fontId="2" type="noConversion"/>
  </si>
  <si>
    <t>GAB4</t>
  </si>
  <si>
    <t>GABARAPL2</t>
    <phoneticPr fontId="2" type="noConversion"/>
  </si>
  <si>
    <t>GABPB2</t>
    <phoneticPr fontId="2" type="noConversion"/>
  </si>
  <si>
    <t>GABRP</t>
  </si>
  <si>
    <t>GADD45GIP1</t>
    <phoneticPr fontId="2" type="noConversion"/>
  </si>
  <si>
    <t>GADL1</t>
    <phoneticPr fontId="2" type="noConversion"/>
  </si>
  <si>
    <t>GAGE1</t>
    <phoneticPr fontId="2" type="noConversion"/>
  </si>
  <si>
    <t>GAGE10</t>
  </si>
  <si>
    <t>GAGE12C</t>
    <phoneticPr fontId="2" type="noConversion"/>
  </si>
  <si>
    <t>GAGE12D</t>
  </si>
  <si>
    <t>GAGE12E</t>
  </si>
  <si>
    <t>GAGE12G</t>
  </si>
  <si>
    <t>GAGE12H</t>
  </si>
  <si>
    <t>GAGE12I</t>
  </si>
  <si>
    <t>GAGE12J</t>
  </si>
  <si>
    <t>GAGE2A</t>
  </si>
  <si>
    <t>GAGE2C</t>
  </si>
  <si>
    <t>GAGE2E</t>
  </si>
  <si>
    <t>GAL3ST2</t>
    <phoneticPr fontId="2" type="noConversion"/>
  </si>
  <si>
    <t>GAL3ST3</t>
  </si>
  <si>
    <t>GALNT12</t>
  </si>
  <si>
    <t>GALP</t>
    <phoneticPr fontId="2" type="noConversion"/>
  </si>
  <si>
    <t>GALR3</t>
    <phoneticPr fontId="2" type="noConversion"/>
  </si>
  <si>
    <t>GAN</t>
    <phoneticPr fontId="2" type="noConversion"/>
  </si>
  <si>
    <t>GAPT</t>
    <phoneticPr fontId="2" type="noConversion"/>
  </si>
  <si>
    <t>GAPVD1</t>
    <phoneticPr fontId="2" type="noConversion"/>
  </si>
  <si>
    <t>GAREM1</t>
    <phoneticPr fontId="2" type="noConversion"/>
  </si>
  <si>
    <t>GAREM2</t>
  </si>
  <si>
    <t>GAS2</t>
    <phoneticPr fontId="2" type="noConversion"/>
  </si>
  <si>
    <t>GAS2L1</t>
  </si>
  <si>
    <t>GAS2L2</t>
  </si>
  <si>
    <t>GATAD2B</t>
  </si>
  <si>
    <t>GATC</t>
    <phoneticPr fontId="2" type="noConversion"/>
  </si>
  <si>
    <t>GBP3</t>
    <phoneticPr fontId="2" type="noConversion"/>
  </si>
  <si>
    <t>GBP4</t>
  </si>
  <si>
    <t>GBP5</t>
  </si>
  <si>
    <t>GBP6</t>
  </si>
  <si>
    <t>GBP7</t>
  </si>
  <si>
    <t>GCC1</t>
    <phoneticPr fontId="2" type="noConversion"/>
  </si>
  <si>
    <t>GCC2</t>
  </si>
  <si>
    <t>GCFC2</t>
    <phoneticPr fontId="2" type="noConversion"/>
  </si>
  <si>
    <t>GCGR</t>
    <phoneticPr fontId="2" type="noConversion"/>
  </si>
  <si>
    <t>GCM1</t>
    <phoneticPr fontId="2" type="noConversion"/>
  </si>
  <si>
    <t>GCM2</t>
  </si>
  <si>
    <t>GCNT7</t>
    <phoneticPr fontId="2" type="noConversion"/>
  </si>
  <si>
    <t>GCOM1</t>
    <phoneticPr fontId="2" type="noConversion"/>
  </si>
  <si>
    <t>GCSAM</t>
    <phoneticPr fontId="2" type="noConversion"/>
  </si>
  <si>
    <t>GCSAML</t>
  </si>
  <si>
    <t>GCSH</t>
    <phoneticPr fontId="2" type="noConversion"/>
  </si>
  <si>
    <t>GDF2</t>
    <phoneticPr fontId="2" type="noConversion"/>
  </si>
  <si>
    <t>GDF9</t>
  </si>
  <si>
    <t>GDPD1</t>
    <phoneticPr fontId="2" type="noConversion"/>
  </si>
  <si>
    <t>GDPD2</t>
  </si>
  <si>
    <t>GDPD4</t>
  </si>
  <si>
    <t>GDPGP1</t>
    <phoneticPr fontId="2" type="noConversion"/>
  </si>
  <si>
    <t>GEM</t>
  </si>
  <si>
    <t>GEMIN8</t>
    <phoneticPr fontId="2" type="noConversion"/>
  </si>
  <si>
    <t>GFI1B</t>
    <phoneticPr fontId="2" type="noConversion"/>
  </si>
  <si>
    <t>GFM1</t>
    <phoneticPr fontId="2" type="noConversion"/>
  </si>
  <si>
    <t>GFM2</t>
    <phoneticPr fontId="2" type="noConversion"/>
  </si>
  <si>
    <t>GFOD2</t>
    <phoneticPr fontId="2" type="noConversion"/>
  </si>
  <si>
    <t>GFY</t>
    <phoneticPr fontId="2" type="noConversion"/>
  </si>
  <si>
    <t>GGACT</t>
    <phoneticPr fontId="2" type="noConversion"/>
  </si>
  <si>
    <t>GGCT</t>
    <phoneticPr fontId="2" type="noConversion"/>
  </si>
  <si>
    <t>GGN</t>
    <phoneticPr fontId="2" type="noConversion"/>
  </si>
  <si>
    <t>GGT2</t>
    <phoneticPr fontId="2" type="noConversion"/>
  </si>
  <si>
    <t>GGT5</t>
  </si>
  <si>
    <t>GGTLC1</t>
    <phoneticPr fontId="2" type="noConversion"/>
  </si>
  <si>
    <t>GHDC</t>
    <phoneticPr fontId="2" type="noConversion"/>
  </si>
  <si>
    <t>GID4</t>
    <phoneticPr fontId="2" type="noConversion"/>
  </si>
  <si>
    <t>GID8</t>
  </si>
  <si>
    <t>GIMAP1</t>
    <phoneticPr fontId="2" type="noConversion"/>
  </si>
  <si>
    <t>GIMAP2</t>
  </si>
  <si>
    <t>GIMAP4</t>
  </si>
  <si>
    <t>GIMAP6</t>
  </si>
  <si>
    <t>GIMAP7</t>
  </si>
  <si>
    <t>GIMAP8</t>
  </si>
  <si>
    <t>GIMD1</t>
    <phoneticPr fontId="2" type="noConversion"/>
  </si>
  <si>
    <t>GIN1</t>
    <phoneticPr fontId="2" type="noConversion"/>
  </si>
  <si>
    <t>GINM1</t>
  </si>
  <si>
    <t>GIPC3</t>
    <phoneticPr fontId="2" type="noConversion"/>
  </si>
  <si>
    <t>GIPR</t>
    <phoneticPr fontId="2" type="noConversion"/>
  </si>
  <si>
    <t>GJA10</t>
    <phoneticPr fontId="2" type="noConversion"/>
  </si>
  <si>
    <t>GJA3</t>
  </si>
  <si>
    <t>GJA4</t>
  </si>
  <si>
    <t>GJA5</t>
  </si>
  <si>
    <t>GJA8</t>
  </si>
  <si>
    <t>GJB1</t>
    <phoneticPr fontId="2" type="noConversion"/>
  </si>
  <si>
    <t>GJB4</t>
  </si>
  <si>
    <t>GJB6</t>
  </si>
  <si>
    <t>GJB7</t>
  </si>
  <si>
    <t>GJD3</t>
    <phoneticPr fontId="2" type="noConversion"/>
  </si>
  <si>
    <t>GK2</t>
    <phoneticPr fontId="2" type="noConversion"/>
  </si>
  <si>
    <t>GKN2</t>
  </si>
  <si>
    <t>GLB1L</t>
    <phoneticPr fontId="2" type="noConversion"/>
  </si>
  <si>
    <t>GLB1L2</t>
  </si>
  <si>
    <t>GLB1L3</t>
  </si>
  <si>
    <t>GLI4</t>
    <phoneticPr fontId="2" type="noConversion"/>
  </si>
  <si>
    <t>GLIPR1</t>
    <phoneticPr fontId="2" type="noConversion"/>
  </si>
  <si>
    <t>GLIPR1L1</t>
  </si>
  <si>
    <t>GLIPR1L2</t>
  </si>
  <si>
    <t>GLMN</t>
    <phoneticPr fontId="2" type="noConversion"/>
  </si>
  <si>
    <t>GLMP</t>
    <phoneticPr fontId="2" type="noConversion"/>
  </si>
  <si>
    <t>GLOD4</t>
    <phoneticPr fontId="2" type="noConversion"/>
  </si>
  <si>
    <t>GLOD5</t>
  </si>
  <si>
    <t>GLP2R</t>
  </si>
  <si>
    <t>GLRX</t>
    <phoneticPr fontId="2" type="noConversion"/>
  </si>
  <si>
    <t>GLT6D1</t>
    <phoneticPr fontId="2" type="noConversion"/>
  </si>
  <si>
    <t>GLT8D1</t>
  </si>
  <si>
    <t>GLT8D2</t>
  </si>
  <si>
    <t>GLTP</t>
    <phoneticPr fontId="2" type="noConversion"/>
  </si>
  <si>
    <t>GLTPD2</t>
  </si>
  <si>
    <t>GLYAT</t>
    <phoneticPr fontId="2" type="noConversion"/>
  </si>
  <si>
    <t>GLYATL1</t>
  </si>
  <si>
    <t>GLYATL2</t>
  </si>
  <si>
    <t>GLYATL3</t>
  </si>
  <si>
    <t>GMCL1</t>
    <phoneticPr fontId="2" type="noConversion"/>
  </si>
  <si>
    <t>GMEB1</t>
    <phoneticPr fontId="2" type="noConversion"/>
  </si>
  <si>
    <t>GMEB2</t>
  </si>
  <si>
    <t>GMFG</t>
    <phoneticPr fontId="2" type="noConversion"/>
  </si>
  <si>
    <t>GMIP</t>
    <phoneticPr fontId="2" type="noConversion"/>
  </si>
  <si>
    <t>GNL1</t>
    <phoneticPr fontId="2" type="noConversion"/>
  </si>
  <si>
    <t>GNL3L</t>
  </si>
  <si>
    <t>GNLY</t>
    <phoneticPr fontId="2" type="noConversion"/>
  </si>
  <si>
    <t>GNPTAB</t>
    <phoneticPr fontId="2" type="noConversion"/>
  </si>
  <si>
    <t>GNPTG</t>
  </si>
  <si>
    <t>GNRHR</t>
    <phoneticPr fontId="2" type="noConversion"/>
  </si>
  <si>
    <t>GOLGA1</t>
    <phoneticPr fontId="2" type="noConversion"/>
  </si>
  <si>
    <t>GOLGA2</t>
    <phoneticPr fontId="2" type="noConversion"/>
  </si>
  <si>
    <t>GOLGA3</t>
  </si>
  <si>
    <t>GOLGA6A</t>
  </si>
  <si>
    <t>GOLGA6B</t>
  </si>
  <si>
    <t>GOLGA6C</t>
  </si>
  <si>
    <t>GOLGA6D</t>
  </si>
  <si>
    <t>GOLGA6L1</t>
  </si>
  <si>
    <t>GOLGA6L10</t>
  </si>
  <si>
    <t>GOLGA6L2</t>
  </si>
  <si>
    <t>GOLGA6L22</t>
  </si>
  <si>
    <t>GOLGA6L3</t>
  </si>
  <si>
    <t>GOLGA6L4</t>
  </si>
  <si>
    <t>GOLGA6L6</t>
  </si>
  <si>
    <t>GOLGA6L9</t>
  </si>
  <si>
    <t>GOLGA7</t>
  </si>
  <si>
    <t>GOLGA8A</t>
    <phoneticPr fontId="2" type="noConversion"/>
  </si>
  <si>
    <t>GOLGA8B</t>
  </si>
  <si>
    <t>GOLGA8H</t>
  </si>
  <si>
    <t>GOLGA8J</t>
  </si>
  <si>
    <t>GOLGA8K</t>
  </si>
  <si>
    <t>GOLGA8M</t>
  </si>
  <si>
    <t>GOLGA8N</t>
  </si>
  <si>
    <t>GOLGA8O</t>
  </si>
  <si>
    <t>GOLGA8R</t>
  </si>
  <si>
    <t>GOLIM4</t>
    <phoneticPr fontId="2" type="noConversion"/>
  </si>
  <si>
    <t>GOLM1</t>
    <phoneticPr fontId="2" type="noConversion"/>
  </si>
  <si>
    <t>GOLPH3L</t>
    <phoneticPr fontId="2" type="noConversion"/>
  </si>
  <si>
    <t>GOLT1A</t>
    <phoneticPr fontId="2" type="noConversion"/>
  </si>
  <si>
    <t>GON4L</t>
    <phoneticPr fontId="2" type="noConversion"/>
  </si>
  <si>
    <t>GON7</t>
    <phoneticPr fontId="2" type="noConversion"/>
  </si>
  <si>
    <t>GOSR2</t>
    <phoneticPr fontId="2" type="noConversion"/>
  </si>
  <si>
    <t>GOT1L1</t>
    <phoneticPr fontId="2" type="noConversion"/>
  </si>
  <si>
    <t>GP2</t>
  </si>
  <si>
    <t>GP6</t>
  </si>
  <si>
    <t>GP9</t>
  </si>
  <si>
    <t>GPA33</t>
  </si>
  <si>
    <t>GPALPP1</t>
    <phoneticPr fontId="2" type="noConversion"/>
  </si>
  <si>
    <t>GPATCH11</t>
    <phoneticPr fontId="2" type="noConversion"/>
  </si>
  <si>
    <t>GPATCH2</t>
  </si>
  <si>
    <t>GPATCH2L</t>
  </si>
  <si>
    <t>GPBAR1</t>
    <phoneticPr fontId="2" type="noConversion"/>
  </si>
  <si>
    <t>GPBP1</t>
    <phoneticPr fontId="2" type="noConversion"/>
  </si>
  <si>
    <t>GPBP1L1</t>
    <phoneticPr fontId="2" type="noConversion"/>
  </si>
  <si>
    <t>GPCPD1</t>
    <phoneticPr fontId="2" type="noConversion"/>
  </si>
  <si>
    <t>GPHA2</t>
    <phoneticPr fontId="2" type="noConversion"/>
  </si>
  <si>
    <t>GPHB5</t>
    <phoneticPr fontId="2" type="noConversion"/>
  </si>
  <si>
    <t>GPIHBP1</t>
    <phoneticPr fontId="2" type="noConversion"/>
  </si>
  <si>
    <t>GPKOW</t>
    <phoneticPr fontId="2" type="noConversion"/>
  </si>
  <si>
    <t>GPN2</t>
    <phoneticPr fontId="2" type="noConversion"/>
  </si>
  <si>
    <t>GPN3</t>
  </si>
  <si>
    <t>GPR107</t>
    <phoneticPr fontId="2" type="noConversion"/>
  </si>
  <si>
    <t>GPR108</t>
  </si>
  <si>
    <t>GPR119</t>
  </si>
  <si>
    <t>GPR132</t>
  </si>
  <si>
    <t>GPR137B</t>
  </si>
  <si>
    <t>GPR137C</t>
  </si>
  <si>
    <t>GPR141</t>
  </si>
  <si>
    <t>GPR148</t>
  </si>
  <si>
    <t>GPR15</t>
  </si>
  <si>
    <t>GPR152</t>
  </si>
  <si>
    <t>GPR153</t>
  </si>
  <si>
    <t>GPR155</t>
  </si>
  <si>
    <t>GPR171</t>
  </si>
  <si>
    <t>GPR18</t>
  </si>
  <si>
    <t>GPR182</t>
  </si>
  <si>
    <t>GPR19</t>
  </si>
  <si>
    <t>GPR20</t>
  </si>
  <si>
    <t>GPR25</t>
  </si>
  <si>
    <t>GPR27</t>
  </si>
  <si>
    <t>GPR31</t>
  </si>
  <si>
    <t>GPR32</t>
  </si>
  <si>
    <t>GPR33</t>
  </si>
  <si>
    <t>GPR34</t>
  </si>
  <si>
    <t>GPR39</t>
  </si>
  <si>
    <t>GPR45</t>
  </si>
  <si>
    <t>GPR55</t>
  </si>
  <si>
    <t>GPR61</t>
  </si>
  <si>
    <t>GPR62</t>
  </si>
  <si>
    <t>GPR63</t>
  </si>
  <si>
    <t>GPR68</t>
  </si>
  <si>
    <t>GPR78</t>
  </si>
  <si>
    <t>GPR82</t>
  </si>
  <si>
    <t>GPR83</t>
  </si>
  <si>
    <t>GPR84</t>
  </si>
  <si>
    <t>GPR87</t>
  </si>
  <si>
    <t>GPR89A</t>
  </si>
  <si>
    <t>GPR89B</t>
  </si>
  <si>
    <t>GPRC5A</t>
    <phoneticPr fontId="2" type="noConversion"/>
  </si>
  <si>
    <t>GPRC5C</t>
  </si>
  <si>
    <t>GPRC5D</t>
  </si>
  <si>
    <t>GPRC6A</t>
  </si>
  <si>
    <t>GPRIN2</t>
    <phoneticPr fontId="2" type="noConversion"/>
  </si>
  <si>
    <t>GPRIN3</t>
  </si>
  <si>
    <t>GPSM3</t>
  </si>
  <si>
    <t>GPX7</t>
    <phoneticPr fontId="2" type="noConversion"/>
  </si>
  <si>
    <t>GPX8</t>
  </si>
  <si>
    <t>GRAMD1A</t>
    <phoneticPr fontId="2" type="noConversion"/>
  </si>
  <si>
    <t>GRAMD2B</t>
  </si>
  <si>
    <t>GRASP</t>
    <phoneticPr fontId="2" type="noConversion"/>
  </si>
  <si>
    <t>GRHL1</t>
    <phoneticPr fontId="2" type="noConversion"/>
  </si>
  <si>
    <t>GRHL3</t>
  </si>
  <si>
    <t>GRIP2</t>
    <phoneticPr fontId="2" type="noConversion"/>
  </si>
  <si>
    <t>GRIPAP1</t>
    <phoneticPr fontId="2" type="noConversion"/>
  </si>
  <si>
    <t>GRPEL1</t>
    <phoneticPr fontId="2" type="noConversion"/>
  </si>
  <si>
    <t>GRPEL2</t>
  </si>
  <si>
    <t>GSDMA</t>
    <phoneticPr fontId="2" type="noConversion"/>
  </si>
  <si>
    <t>GSDMB</t>
  </si>
  <si>
    <t>GSDMC</t>
  </si>
  <si>
    <t>GSDMD</t>
  </si>
  <si>
    <t>GSG1</t>
    <phoneticPr fontId="2" type="noConversion"/>
  </si>
  <si>
    <t>GSG1L2</t>
  </si>
  <si>
    <t>GSTCD</t>
    <phoneticPr fontId="2" type="noConversion"/>
  </si>
  <si>
    <t>GSTO1</t>
    <phoneticPr fontId="2" type="noConversion"/>
  </si>
  <si>
    <t>GSTT2B</t>
    <phoneticPr fontId="2" type="noConversion"/>
  </si>
  <si>
    <t>GTF2A1L</t>
    <phoneticPr fontId="2" type="noConversion"/>
  </si>
  <si>
    <t>GTF2E1</t>
  </si>
  <si>
    <t>GTF2F2</t>
  </si>
  <si>
    <t>GTF2IRD2</t>
    <phoneticPr fontId="2" type="noConversion"/>
  </si>
  <si>
    <t>GTF2IRD2B</t>
  </si>
  <si>
    <t>GTF3C2</t>
  </si>
  <si>
    <t>GTF3C3</t>
  </si>
  <si>
    <t>GTF3C5</t>
  </si>
  <si>
    <t>GTPBP3</t>
  </si>
  <si>
    <t>GTPBP6</t>
  </si>
  <si>
    <t>GTPBP8</t>
  </si>
  <si>
    <t>GTSF1</t>
    <phoneticPr fontId="2" type="noConversion"/>
  </si>
  <si>
    <t>GTSF1L</t>
  </si>
  <si>
    <t>GUCA2A</t>
    <phoneticPr fontId="2" type="noConversion"/>
  </si>
  <si>
    <t>GUCD1</t>
    <phoneticPr fontId="2" type="noConversion"/>
  </si>
  <si>
    <t>GUF1</t>
    <phoneticPr fontId="2" type="noConversion"/>
  </si>
  <si>
    <t>GULP1</t>
    <phoneticPr fontId="2" type="noConversion"/>
  </si>
  <si>
    <t>GVQW2</t>
    <phoneticPr fontId="2" type="noConversion"/>
  </si>
  <si>
    <t>GVQW3</t>
  </si>
  <si>
    <t>GXYLT1</t>
    <phoneticPr fontId="2" type="noConversion"/>
  </si>
  <si>
    <t>GXYLT2</t>
  </si>
  <si>
    <t>GYG1</t>
    <phoneticPr fontId="2" type="noConversion"/>
  </si>
  <si>
    <t>GYG2</t>
  </si>
  <si>
    <t>GYPC</t>
    <phoneticPr fontId="2" type="noConversion"/>
  </si>
  <si>
    <t>GYPE</t>
  </si>
  <si>
    <t>GYS1</t>
    <phoneticPr fontId="2" type="noConversion"/>
  </si>
  <si>
    <t>GYS2</t>
  </si>
  <si>
    <t>GZMA</t>
    <phoneticPr fontId="2" type="noConversion"/>
  </si>
  <si>
    <t>GZMB</t>
  </si>
  <si>
    <t>GZMH</t>
  </si>
  <si>
    <t>GZMM</t>
    <phoneticPr fontId="2" type="noConversion"/>
  </si>
  <si>
    <t>H1F0</t>
    <phoneticPr fontId="2" type="noConversion"/>
  </si>
  <si>
    <t>H1FNT</t>
    <phoneticPr fontId="2" type="noConversion"/>
  </si>
  <si>
    <t>H1FOO</t>
    <phoneticPr fontId="2" type="noConversion"/>
  </si>
  <si>
    <t>H1FX</t>
    <phoneticPr fontId="2" type="noConversion"/>
  </si>
  <si>
    <t>H2AFB1</t>
    <phoneticPr fontId="2" type="noConversion"/>
  </si>
  <si>
    <t>H2AFB2</t>
  </si>
  <si>
    <t>H2AFB3</t>
  </si>
  <si>
    <t>H2BFM</t>
    <phoneticPr fontId="2" type="noConversion"/>
  </si>
  <si>
    <t>H2BFWT</t>
    <phoneticPr fontId="2" type="noConversion"/>
  </si>
  <si>
    <t>HABP2</t>
    <phoneticPr fontId="2" type="noConversion"/>
  </si>
  <si>
    <t>HACD1</t>
    <phoneticPr fontId="2" type="noConversion"/>
  </si>
  <si>
    <t>HACD2</t>
  </si>
  <si>
    <t>HAMP</t>
    <phoneticPr fontId="2" type="noConversion"/>
  </si>
  <si>
    <t>HARBI1</t>
    <phoneticPr fontId="2" type="noConversion"/>
  </si>
  <si>
    <t>HASPIN</t>
    <phoneticPr fontId="2" type="noConversion"/>
  </si>
  <si>
    <t>HAUS1</t>
    <phoneticPr fontId="2" type="noConversion"/>
  </si>
  <si>
    <t>HAUS2</t>
  </si>
  <si>
    <t>HAUS6</t>
  </si>
  <si>
    <t>HAUS7</t>
  </si>
  <si>
    <t>HAUS8</t>
  </si>
  <si>
    <t>HAVCR1</t>
    <phoneticPr fontId="2" type="noConversion"/>
  </si>
  <si>
    <t>HAVCR2</t>
  </si>
  <si>
    <t>HAX1</t>
    <phoneticPr fontId="2" type="noConversion"/>
  </si>
  <si>
    <t>HBA1</t>
    <phoneticPr fontId="2" type="noConversion"/>
  </si>
  <si>
    <t>HBD</t>
    <phoneticPr fontId="2" type="noConversion"/>
  </si>
  <si>
    <t>HBE1</t>
    <phoneticPr fontId="2" type="noConversion"/>
  </si>
  <si>
    <t>HBG1</t>
  </si>
  <si>
    <t>HBG2</t>
    <phoneticPr fontId="2" type="noConversion"/>
  </si>
  <si>
    <t>HBM</t>
  </si>
  <si>
    <t>HBQ1</t>
  </si>
  <si>
    <t>HBZ</t>
  </si>
  <si>
    <t>HCAR1</t>
    <phoneticPr fontId="2" type="noConversion"/>
  </si>
  <si>
    <t>HCAR2</t>
  </si>
  <si>
    <t>HCAR3</t>
  </si>
  <si>
    <t>HCST</t>
    <phoneticPr fontId="2" type="noConversion"/>
  </si>
  <si>
    <t>HDDC2</t>
    <phoneticPr fontId="2" type="noConversion"/>
  </si>
  <si>
    <t>HDGF</t>
    <phoneticPr fontId="2" type="noConversion"/>
  </si>
  <si>
    <t>HDHD2</t>
    <phoneticPr fontId="2" type="noConversion"/>
  </si>
  <si>
    <t>HDHD3</t>
  </si>
  <si>
    <t>HDHD5</t>
  </si>
  <si>
    <t>HEATR3</t>
    <phoneticPr fontId="2" type="noConversion"/>
  </si>
  <si>
    <t>HEATR4</t>
  </si>
  <si>
    <t>HEATR5B</t>
  </si>
  <si>
    <t>HEATR9</t>
    <phoneticPr fontId="2" type="noConversion"/>
  </si>
  <si>
    <t>HEBP1</t>
    <phoneticPr fontId="2" type="noConversion"/>
  </si>
  <si>
    <t>HECTD2</t>
    <phoneticPr fontId="2" type="noConversion"/>
  </si>
  <si>
    <t>HECTD3</t>
  </si>
  <si>
    <t>HECTD4</t>
  </si>
  <si>
    <t>HEG1</t>
    <phoneticPr fontId="2" type="noConversion"/>
  </si>
  <si>
    <t>HEMGN</t>
    <phoneticPr fontId="2" type="noConversion"/>
  </si>
  <si>
    <t>HENMT1</t>
    <phoneticPr fontId="2" type="noConversion"/>
  </si>
  <si>
    <t>HEPACAM2</t>
    <phoneticPr fontId="2" type="noConversion"/>
  </si>
  <si>
    <t>HEPHL1</t>
    <phoneticPr fontId="2" type="noConversion"/>
  </si>
  <si>
    <t>HEPN1</t>
    <phoneticPr fontId="2" type="noConversion"/>
  </si>
  <si>
    <t>HERC4</t>
  </si>
  <si>
    <t>HERC5</t>
  </si>
  <si>
    <t>HERC6</t>
  </si>
  <si>
    <t>HEXD</t>
    <phoneticPr fontId="2" type="noConversion"/>
  </si>
  <si>
    <t>HEXIM2</t>
    <phoneticPr fontId="2" type="noConversion"/>
  </si>
  <si>
    <t>HFM1</t>
    <phoneticPr fontId="2" type="noConversion"/>
  </si>
  <si>
    <t>HGFAC</t>
    <phoneticPr fontId="2" type="noConversion"/>
  </si>
  <si>
    <t>HHAT</t>
    <phoneticPr fontId="2" type="noConversion"/>
  </si>
  <si>
    <t>HHATL</t>
  </si>
  <si>
    <t>HHIPL2</t>
  </si>
  <si>
    <t>HHLA1</t>
    <phoneticPr fontId="2" type="noConversion"/>
  </si>
  <si>
    <t>HHLA2</t>
  </si>
  <si>
    <t>HIC2</t>
    <phoneticPr fontId="2" type="noConversion"/>
  </si>
  <si>
    <t>HID1</t>
    <phoneticPr fontId="2" type="noConversion"/>
  </si>
  <si>
    <t>HIGD1A</t>
    <phoneticPr fontId="2" type="noConversion"/>
  </si>
  <si>
    <t>HIGD1B</t>
  </si>
  <si>
    <t>HIGD1C</t>
  </si>
  <si>
    <t>HIKESHI</t>
    <phoneticPr fontId="2" type="noConversion"/>
  </si>
  <si>
    <t>HILPDA</t>
    <phoneticPr fontId="2" type="noConversion"/>
  </si>
  <si>
    <t>HINT3</t>
    <phoneticPr fontId="2" type="noConversion"/>
  </si>
  <si>
    <t>HIST1H1E</t>
  </si>
  <si>
    <t>HIST1H2AA</t>
    <phoneticPr fontId="2" type="noConversion"/>
  </si>
  <si>
    <t>HIST1H2AC</t>
  </si>
  <si>
    <t>HIST1H2AD</t>
  </si>
  <si>
    <t>HIST1H2AE</t>
  </si>
  <si>
    <t>HIST1H2AG</t>
  </si>
  <si>
    <t>HIST1H2AH</t>
  </si>
  <si>
    <t>HIST1H2AI</t>
  </si>
  <si>
    <t>HIST1H2AJ</t>
  </si>
  <si>
    <t>HIST1H2AK</t>
  </si>
  <si>
    <t>HIST1H2AL</t>
  </si>
  <si>
    <t>HIST1H2AM</t>
  </si>
  <si>
    <t>HIST1H2BA</t>
    <phoneticPr fontId="2" type="noConversion"/>
  </si>
  <si>
    <t>HIST1H2BB</t>
  </si>
  <si>
    <t>HIST1H2BD</t>
  </si>
  <si>
    <t>HIST1H2BE</t>
  </si>
  <si>
    <t>HIST1H2BF</t>
  </si>
  <si>
    <t>HIST1H2BG</t>
  </si>
  <si>
    <t>HIST1H2BH</t>
  </si>
  <si>
    <t>HIST1H2BI</t>
  </si>
  <si>
    <t>HIST1H2BK</t>
  </si>
  <si>
    <t>HIST1H2BL</t>
  </si>
  <si>
    <t>HIST1H2BM</t>
  </si>
  <si>
    <t>HIST1H2BN</t>
  </si>
  <si>
    <t>HIST1H2BO</t>
  </si>
  <si>
    <t>HIST1H3A</t>
    <phoneticPr fontId="2" type="noConversion"/>
  </si>
  <si>
    <t>HIST1H3B</t>
  </si>
  <si>
    <t>HIST1H3C</t>
  </si>
  <si>
    <t>HIST1H3D</t>
  </si>
  <si>
    <t>HIST1H3E</t>
  </si>
  <si>
    <t>HIST1H3F</t>
  </si>
  <si>
    <t>HIST1H3H</t>
  </si>
  <si>
    <t>HIST1H3I</t>
    <phoneticPr fontId="2" type="noConversion"/>
  </si>
  <si>
    <t>HJV</t>
    <phoneticPr fontId="2" type="noConversion"/>
  </si>
  <si>
    <t>HKDC1</t>
    <phoneticPr fontId="2" type="noConversion"/>
  </si>
  <si>
    <t>HLA-A</t>
    <phoneticPr fontId="2" type="noConversion"/>
  </si>
  <si>
    <t>HLA-C</t>
  </si>
  <si>
    <t>HLA-DMA</t>
    <phoneticPr fontId="2" type="noConversion"/>
  </si>
  <si>
    <t>HLA-DMB</t>
  </si>
  <si>
    <t>HLA-DOA</t>
  </si>
  <si>
    <t>HLA-DOB</t>
  </si>
  <si>
    <t>HLA-DPB1</t>
    <phoneticPr fontId="2" type="noConversion"/>
  </si>
  <si>
    <t>HLA-DQA2</t>
    <phoneticPr fontId="2" type="noConversion"/>
  </si>
  <si>
    <t>HLA-DQB1</t>
    <phoneticPr fontId="2" type="noConversion"/>
  </si>
  <si>
    <t>HLA-DRB1</t>
  </si>
  <si>
    <t>HLA-DRB5</t>
  </si>
  <si>
    <t>HLX</t>
    <phoneticPr fontId="2" type="noConversion"/>
  </si>
  <si>
    <t>HMCES</t>
    <phoneticPr fontId="2" type="noConversion"/>
  </si>
  <si>
    <t>HMCN1</t>
    <phoneticPr fontId="2" type="noConversion"/>
  </si>
  <si>
    <t>HMCN2</t>
  </si>
  <si>
    <t>HMGB4</t>
    <phoneticPr fontId="2" type="noConversion"/>
  </si>
  <si>
    <t>HMGN4</t>
  </si>
  <si>
    <t>HMGN5</t>
  </si>
  <si>
    <t>HMSD</t>
    <phoneticPr fontId="2" type="noConversion"/>
  </si>
  <si>
    <t>HNRNPA1L2</t>
    <phoneticPr fontId="2" type="noConversion"/>
  </si>
  <si>
    <t>HNRNPCL1</t>
    <phoneticPr fontId="2" type="noConversion"/>
  </si>
  <si>
    <t>HNRNPCL2</t>
  </si>
  <si>
    <t>HNRNPCL3</t>
  </si>
  <si>
    <t>HNRNPCL4</t>
  </si>
  <si>
    <t>HNRNPH1</t>
    <phoneticPr fontId="2" type="noConversion"/>
  </si>
  <si>
    <t>HNRNPM</t>
    <phoneticPr fontId="2" type="noConversion"/>
  </si>
  <si>
    <t>HNRNPUL1</t>
    <phoneticPr fontId="2" type="noConversion"/>
  </si>
  <si>
    <t>HOGA1</t>
    <phoneticPr fontId="2" type="noConversion"/>
  </si>
  <si>
    <t>HOOK1</t>
    <phoneticPr fontId="2" type="noConversion"/>
  </si>
  <si>
    <t>HORMAD1</t>
    <phoneticPr fontId="2" type="noConversion"/>
  </si>
  <si>
    <t>HORMAD2</t>
  </si>
  <si>
    <t>HOXB13</t>
    <phoneticPr fontId="2" type="noConversion"/>
  </si>
  <si>
    <t>HOXC12</t>
    <phoneticPr fontId="2" type="noConversion"/>
  </si>
  <si>
    <t>HOXD8</t>
  </si>
  <si>
    <t>HP</t>
  </si>
  <si>
    <t>HP1BP3</t>
    <phoneticPr fontId="2" type="noConversion"/>
  </si>
  <si>
    <t>HPDL</t>
    <phoneticPr fontId="2" type="noConversion"/>
  </si>
  <si>
    <t>HPF1</t>
    <phoneticPr fontId="2" type="noConversion"/>
  </si>
  <si>
    <t>HPGD</t>
    <phoneticPr fontId="2" type="noConversion"/>
  </si>
  <si>
    <t>HPGDS</t>
  </si>
  <si>
    <t>HPS3</t>
  </si>
  <si>
    <t>HPS4</t>
  </si>
  <si>
    <t>HPS6</t>
  </si>
  <si>
    <t>HPX</t>
    <phoneticPr fontId="2" type="noConversion"/>
  </si>
  <si>
    <t>HRASLS2</t>
    <phoneticPr fontId="2" type="noConversion"/>
  </si>
  <si>
    <t>HRASLS5</t>
  </si>
  <si>
    <t>HRC</t>
    <phoneticPr fontId="2" type="noConversion"/>
  </si>
  <si>
    <t>HRCT1</t>
    <phoneticPr fontId="2" type="noConversion"/>
  </si>
  <si>
    <t>HRG</t>
    <phoneticPr fontId="2" type="noConversion"/>
  </si>
  <si>
    <t>HRH2</t>
    <phoneticPr fontId="2" type="noConversion"/>
  </si>
  <si>
    <t>HRH4</t>
  </si>
  <si>
    <t>HS1BP3</t>
    <phoneticPr fontId="2" type="noConversion"/>
  </si>
  <si>
    <t>HS3ST6</t>
    <phoneticPr fontId="2" type="noConversion"/>
  </si>
  <si>
    <t>HSBP1L1</t>
    <phoneticPr fontId="2" type="noConversion"/>
  </si>
  <si>
    <t>HSD11B1L</t>
    <phoneticPr fontId="2" type="noConversion"/>
  </si>
  <si>
    <t>HSD17B13</t>
    <phoneticPr fontId="2" type="noConversion"/>
  </si>
  <si>
    <t>HSD17B14</t>
  </si>
  <si>
    <t>HSF2BP</t>
    <phoneticPr fontId="2" type="noConversion"/>
  </si>
  <si>
    <t>HSF5</t>
  </si>
  <si>
    <t>HSFX1</t>
    <phoneticPr fontId="2" type="noConversion"/>
  </si>
  <si>
    <t>HSFX2</t>
  </si>
  <si>
    <t>HSFX3</t>
  </si>
  <si>
    <t>HSFX4</t>
  </si>
  <si>
    <t>HSFY1</t>
    <phoneticPr fontId="2" type="noConversion"/>
  </si>
  <si>
    <t>HSFY2</t>
  </si>
  <si>
    <t>HSH2D</t>
    <phoneticPr fontId="2" type="noConversion"/>
  </si>
  <si>
    <t>HSPA14</t>
  </si>
  <si>
    <t>HSPA1L</t>
    <phoneticPr fontId="2" type="noConversion"/>
  </si>
  <si>
    <t>HSPA6</t>
    <phoneticPr fontId="2" type="noConversion"/>
  </si>
  <si>
    <t>HSPB11</t>
    <phoneticPr fontId="2" type="noConversion"/>
  </si>
  <si>
    <t>HSPB7</t>
  </si>
  <si>
    <t>HSPB8</t>
  </si>
  <si>
    <t>HSPB9</t>
  </si>
  <si>
    <t>HSPBAP1</t>
    <phoneticPr fontId="2" type="noConversion"/>
  </si>
  <si>
    <t>HTATIP2</t>
    <phoneticPr fontId="2" type="noConversion"/>
  </si>
  <si>
    <t>HTN1</t>
    <phoneticPr fontId="2" type="noConversion"/>
  </si>
  <si>
    <t>HTN3</t>
  </si>
  <si>
    <t>HTR3B</t>
    <phoneticPr fontId="2" type="noConversion"/>
  </si>
  <si>
    <t>HTR3C</t>
  </si>
  <si>
    <t>HTR3E</t>
  </si>
  <si>
    <t>HTRA3</t>
    <phoneticPr fontId="2" type="noConversion"/>
  </si>
  <si>
    <t>HYAL3</t>
    <phoneticPr fontId="2" type="noConversion"/>
  </si>
  <si>
    <t>HYAL4</t>
  </si>
  <si>
    <t>HYKK</t>
    <phoneticPr fontId="2" type="noConversion"/>
  </si>
  <si>
    <t>HYPK</t>
    <phoneticPr fontId="2" type="noConversion"/>
  </si>
  <si>
    <t>HYPM</t>
    <phoneticPr fontId="2" type="noConversion"/>
  </si>
  <si>
    <t>IAH1</t>
    <phoneticPr fontId="2" type="noConversion"/>
  </si>
  <si>
    <t>IBA57</t>
    <phoneticPr fontId="2" type="noConversion"/>
  </si>
  <si>
    <t>IBSP</t>
    <phoneticPr fontId="2" type="noConversion"/>
  </si>
  <si>
    <t>ICA1L</t>
    <phoneticPr fontId="2" type="noConversion"/>
  </si>
  <si>
    <t>ICAM4</t>
  </si>
  <si>
    <t>ICE1</t>
    <phoneticPr fontId="2" type="noConversion"/>
  </si>
  <si>
    <t>ICOS</t>
    <phoneticPr fontId="2" type="noConversion"/>
  </si>
  <si>
    <t>ICOSLG</t>
  </si>
  <si>
    <t>IDE</t>
    <phoneticPr fontId="2" type="noConversion"/>
  </si>
  <si>
    <t>IER3</t>
    <phoneticPr fontId="2" type="noConversion"/>
  </si>
  <si>
    <t>IER3IP1</t>
  </si>
  <si>
    <t>IFFO1</t>
    <phoneticPr fontId="2" type="noConversion"/>
  </si>
  <si>
    <t>IFI16</t>
    <phoneticPr fontId="2" type="noConversion"/>
  </si>
  <si>
    <t>IFI27L2</t>
  </si>
  <si>
    <t>IFI35</t>
  </si>
  <si>
    <t>IFI6</t>
    <phoneticPr fontId="2" type="noConversion"/>
  </si>
  <si>
    <t>IFIT1</t>
    <phoneticPr fontId="2" type="noConversion"/>
  </si>
  <si>
    <t>IFIT1B</t>
  </si>
  <si>
    <t>IFITM1</t>
  </si>
  <si>
    <t>IFITM10</t>
  </si>
  <si>
    <t>IFITM2</t>
  </si>
  <si>
    <t>IFITM5</t>
  </si>
  <si>
    <t>IFNA1</t>
    <phoneticPr fontId="2" type="noConversion"/>
  </si>
  <si>
    <t>IFNA10</t>
  </si>
  <si>
    <t>IFNA13</t>
  </si>
  <si>
    <t>IFNA14</t>
  </si>
  <si>
    <t>IFNA16</t>
  </si>
  <si>
    <t>IFNA17</t>
  </si>
  <si>
    <t>IFNA21</t>
  </si>
  <si>
    <t>IFNA4</t>
  </si>
  <si>
    <t>IFNA5</t>
  </si>
  <si>
    <t>IFNA6</t>
  </si>
  <si>
    <t>IFNA7</t>
  </si>
  <si>
    <t>IFNA8</t>
  </si>
  <si>
    <t>IFNGR2</t>
    <phoneticPr fontId="2" type="noConversion"/>
  </si>
  <si>
    <t>IFNK</t>
    <phoneticPr fontId="2" type="noConversion"/>
  </si>
  <si>
    <t>IFNL1</t>
  </si>
  <si>
    <t>IFNL2</t>
  </si>
  <si>
    <t>IFNL3</t>
  </si>
  <si>
    <t>IFNLR1</t>
  </si>
  <si>
    <t>IFNW1</t>
    <phoneticPr fontId="2" type="noConversion"/>
  </si>
  <si>
    <t>IFT22</t>
    <phoneticPr fontId="2" type="noConversion"/>
  </si>
  <si>
    <t>IFT43</t>
  </si>
  <si>
    <t>IGBP1</t>
    <phoneticPr fontId="2" type="noConversion"/>
  </si>
  <si>
    <t>IGDCC4</t>
    <phoneticPr fontId="2" type="noConversion"/>
  </si>
  <si>
    <t>IGFALS</t>
    <phoneticPr fontId="2" type="noConversion"/>
  </si>
  <si>
    <t>IGFL1</t>
    <phoneticPr fontId="2" type="noConversion"/>
  </si>
  <si>
    <t>IGFL2</t>
  </si>
  <si>
    <t>IGFL3</t>
  </si>
  <si>
    <t>IGFLR1</t>
  </si>
  <si>
    <t>IGIP</t>
    <phoneticPr fontId="2" type="noConversion"/>
  </si>
  <si>
    <t>IGLL1</t>
    <phoneticPr fontId="2" type="noConversion"/>
  </si>
  <si>
    <t>IGLL5</t>
  </si>
  <si>
    <t>IGSF23</t>
  </si>
  <si>
    <t>IGSF3</t>
  </si>
  <si>
    <t>IGSF6</t>
  </si>
  <si>
    <t>IKBIP</t>
    <phoneticPr fontId="2" type="noConversion"/>
  </si>
  <si>
    <t>IKZF2</t>
    <phoneticPr fontId="2" type="noConversion"/>
  </si>
  <si>
    <t>IL10RA</t>
    <phoneticPr fontId="2" type="noConversion"/>
  </si>
  <si>
    <t>IL10RB</t>
  </si>
  <si>
    <t>IL11</t>
    <phoneticPr fontId="2" type="noConversion"/>
  </si>
  <si>
    <t>IL11RA</t>
  </si>
  <si>
    <t>IL17A</t>
  </si>
  <si>
    <t>IL17C</t>
  </si>
  <si>
    <t>IL17F</t>
  </si>
  <si>
    <t>IL17RA</t>
  </si>
  <si>
    <t>IL17RC</t>
  </si>
  <si>
    <t>IL17RE</t>
  </si>
  <si>
    <t>IL17REL</t>
  </si>
  <si>
    <t>IL18BP</t>
  </si>
  <si>
    <t>IL18RAP</t>
  </si>
  <si>
    <t>IL19</t>
  </si>
  <si>
    <t>IL1F10</t>
    <phoneticPr fontId="2" type="noConversion"/>
  </si>
  <si>
    <t>IL1RL1</t>
    <phoneticPr fontId="2" type="noConversion"/>
  </si>
  <si>
    <t>IL1RL2</t>
  </si>
  <si>
    <t>IL20</t>
    <phoneticPr fontId="2" type="noConversion"/>
  </si>
  <si>
    <t>IL20RA</t>
  </si>
  <si>
    <t>IL20RB</t>
  </si>
  <si>
    <t>IL21</t>
  </si>
  <si>
    <t>IL22</t>
  </si>
  <si>
    <t>IL22RA1</t>
    <phoneticPr fontId="2" type="noConversion"/>
  </si>
  <si>
    <t>IL22RA2</t>
  </si>
  <si>
    <t>IL23A</t>
  </si>
  <si>
    <t>IL23R</t>
  </si>
  <si>
    <t>IL25</t>
  </si>
  <si>
    <t>IL26</t>
  </si>
  <si>
    <t>IL27</t>
  </si>
  <si>
    <t>IL27RA</t>
  </si>
  <si>
    <t>IL2RB</t>
  </si>
  <si>
    <t>IL31</t>
  </si>
  <si>
    <t>IL32</t>
  </si>
  <si>
    <t>IL33</t>
  </si>
  <si>
    <t>IL36A</t>
  </si>
  <si>
    <t>IL36B</t>
  </si>
  <si>
    <t>IL36G</t>
  </si>
  <si>
    <t>IL36RN</t>
  </si>
  <si>
    <t>IL37</t>
    <phoneticPr fontId="2" type="noConversion"/>
  </si>
  <si>
    <t>IL4I1</t>
    <phoneticPr fontId="2" type="noConversion"/>
  </si>
  <si>
    <t>IL4R</t>
    <phoneticPr fontId="2" type="noConversion"/>
  </si>
  <si>
    <t>IL5RA</t>
    <phoneticPr fontId="2" type="noConversion"/>
  </si>
  <si>
    <t>IL6R</t>
  </si>
  <si>
    <t>IL7</t>
  </si>
  <si>
    <t>IL9</t>
  </si>
  <si>
    <t>IL9R</t>
  </si>
  <si>
    <t>IMMP1L</t>
    <phoneticPr fontId="2" type="noConversion"/>
  </si>
  <si>
    <t>IMMP2L</t>
  </si>
  <si>
    <t>IMPG1</t>
    <phoneticPr fontId="2" type="noConversion"/>
  </si>
  <si>
    <t>INAFM1</t>
    <phoneticPr fontId="2" type="noConversion"/>
  </si>
  <si>
    <t>INAFM2</t>
  </si>
  <si>
    <t>INAVA</t>
    <phoneticPr fontId="2" type="noConversion"/>
  </si>
  <si>
    <t>INHBC</t>
    <phoneticPr fontId="2" type="noConversion"/>
  </si>
  <si>
    <t>INIP</t>
    <phoneticPr fontId="2" type="noConversion"/>
  </si>
  <si>
    <t>INO80C</t>
  </si>
  <si>
    <t>INO80D</t>
  </si>
  <si>
    <t>INSIG1</t>
    <phoneticPr fontId="2" type="noConversion"/>
  </si>
  <si>
    <t>INSL4</t>
    <phoneticPr fontId="2" type="noConversion"/>
  </si>
  <si>
    <t>INSL6</t>
  </si>
  <si>
    <t>INSYN1</t>
    <phoneticPr fontId="2" type="noConversion"/>
  </si>
  <si>
    <t>INSYN2</t>
  </si>
  <si>
    <t>INSYN2B</t>
  </si>
  <si>
    <t>INTS10</t>
    <phoneticPr fontId="2" type="noConversion"/>
  </si>
  <si>
    <t>INTS11</t>
  </si>
  <si>
    <t>INTS12</t>
  </si>
  <si>
    <t>INTS13</t>
  </si>
  <si>
    <t>INTS2</t>
  </si>
  <si>
    <t>INTS3</t>
  </si>
  <si>
    <t>INTS4</t>
  </si>
  <si>
    <t>INTS6L</t>
  </si>
  <si>
    <t>INTS9</t>
  </si>
  <si>
    <t>IP6K3</t>
  </si>
  <si>
    <t>IPCEF1</t>
    <phoneticPr fontId="2" type="noConversion"/>
  </si>
  <si>
    <t>IPP</t>
    <phoneticPr fontId="2" type="noConversion"/>
  </si>
  <si>
    <t>IQCA1</t>
    <phoneticPr fontId="2" type="noConversion"/>
  </si>
  <si>
    <t>IQCC</t>
  </si>
  <si>
    <t>IQCD</t>
  </si>
  <si>
    <t>IQCF1</t>
  </si>
  <si>
    <t>IQCF2</t>
  </si>
  <si>
    <t>IQCF3</t>
  </si>
  <si>
    <t>IQCF5</t>
  </si>
  <si>
    <t>IQCF6</t>
  </si>
  <si>
    <t>IQCG</t>
  </si>
  <si>
    <t>IQCH</t>
  </si>
  <si>
    <t>IQCK</t>
  </si>
  <si>
    <t>IQCM</t>
  </si>
  <si>
    <t>IQCN</t>
  </si>
  <si>
    <t>IQGAP2</t>
    <phoneticPr fontId="2" type="noConversion"/>
  </si>
  <si>
    <t>IQSEC2</t>
  </si>
  <si>
    <t>IRF1</t>
    <phoneticPr fontId="2" type="noConversion"/>
  </si>
  <si>
    <t>IRF2</t>
  </si>
  <si>
    <t>IRF2BPL</t>
  </si>
  <si>
    <t>IRF7</t>
  </si>
  <si>
    <t>IRF8</t>
  </si>
  <si>
    <t>IRF9</t>
  </si>
  <si>
    <t>IRGC</t>
    <phoneticPr fontId="2" type="noConversion"/>
  </si>
  <si>
    <t>IRGM</t>
  </si>
  <si>
    <t>ISCA1</t>
    <phoneticPr fontId="2" type="noConversion"/>
  </si>
  <si>
    <t>ISCU</t>
  </si>
  <si>
    <t>ISG15</t>
    <phoneticPr fontId="2" type="noConversion"/>
  </si>
  <si>
    <t>ISG20</t>
  </si>
  <si>
    <t>ISG20L2</t>
  </si>
  <si>
    <t>ISLR</t>
    <phoneticPr fontId="2" type="noConversion"/>
  </si>
  <si>
    <t>ISM2</t>
  </si>
  <si>
    <t>ISOC2</t>
    <phoneticPr fontId="2" type="noConversion"/>
  </si>
  <si>
    <t>ISX</t>
  </si>
  <si>
    <t>ITFG2</t>
    <phoneticPr fontId="2" type="noConversion"/>
  </si>
  <si>
    <t>ITGA2B</t>
  </si>
  <si>
    <t>ITGAD</t>
  </si>
  <si>
    <t>ITGAL</t>
  </si>
  <si>
    <t>ITGAX</t>
  </si>
  <si>
    <t>ITGB1BP1</t>
    <phoneticPr fontId="2" type="noConversion"/>
  </si>
  <si>
    <t>ITGB1BP2</t>
  </si>
  <si>
    <t>ITGB5</t>
  </si>
  <si>
    <t>ITGB6</t>
  </si>
  <si>
    <t>ITIH1</t>
    <phoneticPr fontId="2" type="noConversion"/>
  </si>
  <si>
    <t>ITIH2</t>
  </si>
  <si>
    <t>ITIH5</t>
  </si>
  <si>
    <t>ITIH6</t>
  </si>
  <si>
    <t>ITLN2</t>
    <phoneticPr fontId="2" type="noConversion"/>
  </si>
  <si>
    <t>ITPRID2</t>
    <phoneticPr fontId="2" type="noConversion"/>
  </si>
  <si>
    <t>ITPRIP</t>
    <phoneticPr fontId="2" type="noConversion"/>
  </si>
  <si>
    <t>ITPRIPL1</t>
  </si>
  <si>
    <t>ITPRIPL2</t>
  </si>
  <si>
    <t>IVNS1ABP</t>
    <phoneticPr fontId="2" type="noConversion"/>
  </si>
  <si>
    <t>IYD</t>
    <phoneticPr fontId="2" type="noConversion"/>
  </si>
  <si>
    <t>IZUMO1</t>
    <phoneticPr fontId="2" type="noConversion"/>
  </si>
  <si>
    <t>IZUMO1R</t>
  </si>
  <si>
    <t>IZUMO2</t>
  </si>
  <si>
    <t>IZUMO3</t>
  </si>
  <si>
    <t>JADE2</t>
  </si>
  <si>
    <t>JADE3</t>
  </si>
  <si>
    <t>JAGN1</t>
    <phoneticPr fontId="2" type="noConversion"/>
  </si>
  <si>
    <t>JAML</t>
    <phoneticPr fontId="2" type="noConversion"/>
  </si>
  <si>
    <t>JCHAIN</t>
    <phoneticPr fontId="2" type="noConversion"/>
  </si>
  <si>
    <t>JMJD8</t>
    <phoneticPr fontId="2" type="noConversion"/>
  </si>
  <si>
    <t>JMY</t>
    <phoneticPr fontId="2" type="noConversion"/>
  </si>
  <si>
    <t>JOSD1</t>
    <phoneticPr fontId="2" type="noConversion"/>
  </si>
  <si>
    <t>JPH1</t>
    <phoneticPr fontId="2" type="noConversion"/>
  </si>
  <si>
    <t>JPH2</t>
  </si>
  <si>
    <t>JRK</t>
    <phoneticPr fontId="2" type="noConversion"/>
  </si>
  <si>
    <t>JRKL</t>
    <phoneticPr fontId="2" type="noConversion"/>
  </si>
  <si>
    <t>JSRP1</t>
    <phoneticPr fontId="2" type="noConversion"/>
  </si>
  <si>
    <t>JTB</t>
    <phoneticPr fontId="2" type="noConversion"/>
  </si>
  <si>
    <t>KAAG1</t>
    <phoneticPr fontId="2" type="noConversion"/>
  </si>
  <si>
    <t>KANK3</t>
    <phoneticPr fontId="2" type="noConversion"/>
  </si>
  <si>
    <t>KANK4</t>
  </si>
  <si>
    <t>KANSL1</t>
    <phoneticPr fontId="2" type="noConversion"/>
  </si>
  <si>
    <t>KANSL1L</t>
  </si>
  <si>
    <t>KAT14</t>
    <phoneticPr fontId="2" type="noConversion"/>
  </si>
  <si>
    <t>KATNAL2</t>
    <phoneticPr fontId="2" type="noConversion"/>
  </si>
  <si>
    <t>KATNBL1</t>
    <phoneticPr fontId="2" type="noConversion"/>
  </si>
  <si>
    <t>KAZALD1</t>
    <phoneticPr fontId="2" type="noConversion"/>
  </si>
  <si>
    <t>KAZN</t>
    <phoneticPr fontId="2" type="noConversion"/>
  </si>
  <si>
    <t>KBTBD13</t>
    <phoneticPr fontId="2" type="noConversion"/>
  </si>
  <si>
    <t>KBTBD2</t>
  </si>
  <si>
    <t>KBTBD3</t>
  </si>
  <si>
    <t>KBTBD6</t>
  </si>
  <si>
    <t>KBTBD7</t>
  </si>
  <si>
    <t>KBTBD8</t>
  </si>
  <si>
    <t>KCMF1</t>
    <phoneticPr fontId="2" type="noConversion"/>
  </si>
  <si>
    <t>KCNA5</t>
  </si>
  <si>
    <t>KCNA7</t>
  </si>
  <si>
    <t>KCNE1B</t>
  </si>
  <si>
    <t>KCNE4</t>
  </si>
  <si>
    <t>KCNG1</t>
  </si>
  <si>
    <t>KCNG2</t>
  </si>
  <si>
    <t>KCNJ1</t>
    <phoneticPr fontId="2" type="noConversion"/>
  </si>
  <si>
    <t>KCNJ13</t>
  </si>
  <si>
    <t>KCNJ15</t>
  </si>
  <si>
    <t>KCNJ18</t>
  </si>
  <si>
    <t>KCNJ2</t>
  </si>
  <si>
    <t>KCNJ4</t>
  </si>
  <si>
    <t>KCNJ8</t>
  </si>
  <si>
    <t>KCNK12</t>
    <phoneticPr fontId="2" type="noConversion"/>
  </si>
  <si>
    <t>KCNK13</t>
  </si>
  <si>
    <t>KCNK15</t>
  </si>
  <si>
    <t>KCNK16</t>
  </si>
  <si>
    <t>KCNK4</t>
  </si>
  <si>
    <t>KCNK6</t>
  </si>
  <si>
    <t>KCNK7</t>
  </si>
  <si>
    <t>KCNMA1</t>
    <phoneticPr fontId="2" type="noConversion"/>
  </si>
  <si>
    <t>KCNMB1</t>
  </si>
  <si>
    <t>KCNN4</t>
    <phoneticPr fontId="2" type="noConversion"/>
  </si>
  <si>
    <t>KCNRG</t>
    <phoneticPr fontId="2" type="noConversion"/>
  </si>
  <si>
    <t>KCNS3</t>
  </si>
  <si>
    <t>KCNU1</t>
    <phoneticPr fontId="2" type="noConversion"/>
  </si>
  <si>
    <t>KCNV1</t>
  </si>
  <si>
    <t>KCTD10</t>
  </si>
  <si>
    <t>KCTD14</t>
  </si>
  <si>
    <t>KCTD17</t>
  </si>
  <si>
    <t>KCTD19</t>
  </si>
  <si>
    <t>KCTD2</t>
  </si>
  <si>
    <t>KCTD21</t>
  </si>
  <si>
    <t>KCTD3</t>
  </si>
  <si>
    <t>KCTD5</t>
  </si>
  <si>
    <t>KCTD7</t>
  </si>
  <si>
    <t>KDELC2</t>
    <phoneticPr fontId="2" type="noConversion"/>
  </si>
  <si>
    <t>KDELR1</t>
    <phoneticPr fontId="2" type="noConversion"/>
  </si>
  <si>
    <t>KDELR3</t>
  </si>
  <si>
    <t>KDF1</t>
    <phoneticPr fontId="2" type="noConversion"/>
  </si>
  <si>
    <t>KDM1B</t>
    <phoneticPr fontId="2" type="noConversion"/>
  </si>
  <si>
    <t>KDM4E</t>
  </si>
  <si>
    <t>KDM8</t>
  </si>
  <si>
    <t>KEL</t>
    <phoneticPr fontId="2" type="noConversion"/>
  </si>
  <si>
    <t>KHDC1</t>
    <phoneticPr fontId="2" type="noConversion"/>
  </si>
  <si>
    <t>KHDC1L</t>
    <phoneticPr fontId="2" type="noConversion"/>
  </si>
  <si>
    <t>KHDC3L</t>
  </si>
  <si>
    <t>KHDC4</t>
  </si>
  <si>
    <t>KHNYN</t>
    <phoneticPr fontId="2" type="noConversion"/>
  </si>
  <si>
    <t>KIF12</t>
    <phoneticPr fontId="2" type="noConversion"/>
  </si>
  <si>
    <t>KIF19</t>
  </si>
  <si>
    <t>KIF24</t>
  </si>
  <si>
    <t>KIF25</t>
  </si>
  <si>
    <t>KIF28P</t>
  </si>
  <si>
    <t>KIF2B</t>
  </si>
  <si>
    <t>KIF4B</t>
  </si>
  <si>
    <t>KIF7</t>
  </si>
  <si>
    <t>KIFC3</t>
  </si>
  <si>
    <t>KIR2DL1</t>
    <phoneticPr fontId="2" type="noConversion"/>
  </si>
  <si>
    <t>KIR2DL3</t>
  </si>
  <si>
    <t>KIR2DL4</t>
  </si>
  <si>
    <t>KIR3DL1</t>
    <phoneticPr fontId="2" type="noConversion"/>
  </si>
  <si>
    <t>KIR3DL2</t>
  </si>
  <si>
    <t>KIR3DL3</t>
  </si>
  <si>
    <t>KIZ</t>
    <phoneticPr fontId="2" type="noConversion"/>
  </si>
  <si>
    <t>KL</t>
  </si>
  <si>
    <t>KLB</t>
    <phoneticPr fontId="2" type="noConversion"/>
  </si>
  <si>
    <t>KLC2</t>
    <phoneticPr fontId="2" type="noConversion"/>
  </si>
  <si>
    <t>KLC4</t>
  </si>
  <si>
    <t>KLF1</t>
    <phoneticPr fontId="2" type="noConversion"/>
  </si>
  <si>
    <t>KLF10</t>
  </si>
  <si>
    <t>KLF14</t>
  </si>
  <si>
    <t>KLF3</t>
  </si>
  <si>
    <t>KLF8</t>
  </si>
  <si>
    <t>KLF9</t>
  </si>
  <si>
    <t>KLHDC1</t>
  </si>
  <si>
    <t>KLHDC10</t>
    <phoneticPr fontId="2" type="noConversion"/>
  </si>
  <si>
    <t>KLHDC7A</t>
  </si>
  <si>
    <t>KLHDC7B</t>
  </si>
  <si>
    <t>KLHDC8B</t>
  </si>
  <si>
    <t>KLHDC9</t>
  </si>
  <si>
    <t>KLHL10</t>
    <phoneticPr fontId="2" type="noConversion"/>
  </si>
  <si>
    <t>KLHL11</t>
  </si>
  <si>
    <t>KLHL12</t>
  </si>
  <si>
    <t>KLHL15</t>
  </si>
  <si>
    <t>KLHL22</t>
  </si>
  <si>
    <t>KLHL23</t>
  </si>
  <si>
    <t>KLHL30</t>
  </si>
  <si>
    <t>KLHL31</t>
  </si>
  <si>
    <t>KLHL32</t>
  </si>
  <si>
    <t>KLHL33</t>
  </si>
  <si>
    <t>KLHL36</t>
  </si>
  <si>
    <t>KLHL38</t>
  </si>
  <si>
    <t>KLHL40</t>
  </si>
  <si>
    <t>KLHL41</t>
  </si>
  <si>
    <t>KLHL42</t>
  </si>
  <si>
    <t>KLHL6</t>
  </si>
  <si>
    <t>KLK1</t>
    <phoneticPr fontId="2" type="noConversion"/>
  </si>
  <si>
    <t>KLK12</t>
  </si>
  <si>
    <t>KLK2</t>
  </si>
  <si>
    <t>KLK4</t>
  </si>
  <si>
    <t>KLLN</t>
    <phoneticPr fontId="2" type="noConversion"/>
  </si>
  <si>
    <t>KLRB1</t>
    <phoneticPr fontId="2" type="noConversion"/>
  </si>
  <si>
    <t>KLRC2</t>
    <phoneticPr fontId="2" type="noConversion"/>
  </si>
  <si>
    <t>KLRD1</t>
  </si>
  <si>
    <t>KLRF1</t>
  </si>
  <si>
    <t>KLRF2</t>
  </si>
  <si>
    <t>KLRG1</t>
  </si>
  <si>
    <t>KLRG2</t>
  </si>
  <si>
    <t>KMT2E</t>
  </si>
  <si>
    <t>KNOP1</t>
    <phoneticPr fontId="2" type="noConversion"/>
  </si>
  <si>
    <t>KNSTRN</t>
    <phoneticPr fontId="2" type="noConversion"/>
  </si>
  <si>
    <t>KPNA3</t>
    <phoneticPr fontId="2" type="noConversion"/>
  </si>
  <si>
    <t>KPNA4</t>
  </si>
  <si>
    <t>KPNA6</t>
  </si>
  <si>
    <t>KPNA7</t>
  </si>
  <si>
    <t>KPRP</t>
    <phoneticPr fontId="2" type="noConversion"/>
  </si>
  <si>
    <t>KRBA1</t>
    <phoneticPr fontId="2" type="noConversion"/>
  </si>
  <si>
    <t>KRBA2</t>
  </si>
  <si>
    <t>KRBOX1</t>
    <phoneticPr fontId="2" type="noConversion"/>
  </si>
  <si>
    <t>KRBOX4</t>
  </si>
  <si>
    <t>KRCC1</t>
    <phoneticPr fontId="2" type="noConversion"/>
  </si>
  <si>
    <t>KREMEN2</t>
    <phoneticPr fontId="2" type="noConversion"/>
  </si>
  <si>
    <t>KRT13</t>
    <phoneticPr fontId="2" type="noConversion"/>
  </si>
  <si>
    <t>KRT14</t>
  </si>
  <si>
    <t>KRT16</t>
  </si>
  <si>
    <t>KRT17</t>
  </si>
  <si>
    <t>KRT18</t>
  </si>
  <si>
    <t>KRT222</t>
  </si>
  <si>
    <t>KRT23</t>
  </si>
  <si>
    <t>KRT24</t>
  </si>
  <si>
    <t>KRT25</t>
  </si>
  <si>
    <t>KRT26</t>
  </si>
  <si>
    <t>KRT27</t>
  </si>
  <si>
    <t>KRT28</t>
  </si>
  <si>
    <t>KRT31</t>
  </si>
  <si>
    <t>KRT32</t>
  </si>
  <si>
    <t>KRT33A</t>
  </si>
  <si>
    <t>KRT33B</t>
  </si>
  <si>
    <t>KRT34</t>
  </si>
  <si>
    <t>KRT35</t>
  </si>
  <si>
    <t>KRT36</t>
  </si>
  <si>
    <t>KRT37</t>
  </si>
  <si>
    <t>KRT38</t>
  </si>
  <si>
    <t>KRT39</t>
  </si>
  <si>
    <t>KRT40</t>
  </si>
  <si>
    <t>KRT5</t>
  </si>
  <si>
    <t>KRT6A</t>
  </si>
  <si>
    <t>KRT6B</t>
  </si>
  <si>
    <t>KRT6C</t>
  </si>
  <si>
    <t>KRT71</t>
  </si>
  <si>
    <t>KRT72</t>
  </si>
  <si>
    <t>KRT74</t>
  </si>
  <si>
    <t>KRT75</t>
  </si>
  <si>
    <t>KRT76</t>
  </si>
  <si>
    <t>KRT77</t>
  </si>
  <si>
    <t>KRT78</t>
  </si>
  <si>
    <t>KRT79</t>
  </si>
  <si>
    <t>KRT80</t>
  </si>
  <si>
    <t>KRT81</t>
  </si>
  <si>
    <t>KRT82</t>
  </si>
  <si>
    <t>KRT83</t>
  </si>
  <si>
    <t>KRT84</t>
  </si>
  <si>
    <t>KRT85</t>
  </si>
  <si>
    <t>KRT86</t>
  </si>
  <si>
    <t>KRTAP10-1</t>
    <phoneticPr fontId="2" type="noConversion"/>
  </si>
  <si>
    <t>KRTAP10-10</t>
  </si>
  <si>
    <t>KRTAP10-11</t>
  </si>
  <si>
    <t>KRTAP10-12</t>
  </si>
  <si>
    <t>KRTAP10-3</t>
  </si>
  <si>
    <t>KRTAP10-5</t>
  </si>
  <si>
    <t>KRTAP10-7</t>
  </si>
  <si>
    <t>KRTAP10-8</t>
  </si>
  <si>
    <t>KRTAP10-9</t>
  </si>
  <si>
    <t>KRTAP1-1</t>
    <phoneticPr fontId="2" type="noConversion"/>
  </si>
  <si>
    <t>KRTAP11-1</t>
  </si>
  <si>
    <t>KRTAP12-1</t>
  </si>
  <si>
    <t>KRTAP12-2</t>
  </si>
  <si>
    <t>KRTAP12-3</t>
  </si>
  <si>
    <t>KRTAP12-4</t>
  </si>
  <si>
    <t>KRTAP1-3</t>
  </si>
  <si>
    <t>KRTAP13-1</t>
  </si>
  <si>
    <t>KRTAP13-2</t>
  </si>
  <si>
    <t>KRTAP13-3</t>
  </si>
  <si>
    <t>KRTAP13-4</t>
  </si>
  <si>
    <t>KRTAP1-4</t>
    <phoneticPr fontId="2" type="noConversion"/>
  </si>
  <si>
    <t>KRTAP1-5</t>
  </si>
  <si>
    <t>KRTAP15-1</t>
  </si>
  <si>
    <t>KRTAP16-1</t>
  </si>
  <si>
    <t>KRTAP17-1</t>
  </si>
  <si>
    <t>KRTAP19-4</t>
  </si>
  <si>
    <t>KRTAP19-8</t>
  </si>
  <si>
    <t>KRTAP2-1</t>
  </si>
  <si>
    <t>KRTAP21-3</t>
  </si>
  <si>
    <t>KRTAP2-2</t>
  </si>
  <si>
    <t>KRTAP2-3</t>
  </si>
  <si>
    <t>KRTAP2-4</t>
  </si>
  <si>
    <t>KRTAP24-1</t>
  </si>
  <si>
    <t>KRTAP25-1</t>
  </si>
  <si>
    <t>KRTAP26-1</t>
  </si>
  <si>
    <t>KRTAP27-1</t>
  </si>
  <si>
    <t>KRTAP29-1</t>
  </si>
  <si>
    <t>KRTAP3-1</t>
  </si>
  <si>
    <t>KRTAP3-3</t>
  </si>
  <si>
    <t>KRTAP4-1</t>
  </si>
  <si>
    <t>KRTAP4-11</t>
  </si>
  <si>
    <t>KRTAP4-12</t>
  </si>
  <si>
    <t>KRTAP4-2</t>
  </si>
  <si>
    <t>KRTAP4-3</t>
  </si>
  <si>
    <t>KRTAP4-4</t>
  </si>
  <si>
    <t>KRTAP4-6</t>
  </si>
  <si>
    <t>KRTAP4-8</t>
  </si>
  <si>
    <t>KRTAP4-9</t>
  </si>
  <si>
    <t>KRTAP7-1</t>
  </si>
  <si>
    <t>KRTAP8-1</t>
  </si>
  <si>
    <t>KRTAP9-1</t>
  </si>
  <si>
    <t>KRTAP9-2</t>
  </si>
  <si>
    <t>KRTAP9-3</t>
  </si>
  <si>
    <t>KRTAP9-4</t>
  </si>
  <si>
    <t>KRTAP9-7</t>
  </si>
  <si>
    <t>KRTAP9-9</t>
  </si>
  <si>
    <t>KRTCAP3</t>
    <phoneticPr fontId="2" type="noConversion"/>
  </si>
  <si>
    <t>KRTDAP</t>
    <phoneticPr fontId="2" type="noConversion"/>
  </si>
  <si>
    <t>KTI12</t>
    <phoneticPr fontId="2" type="noConversion"/>
  </si>
  <si>
    <t>KXD1</t>
    <phoneticPr fontId="2" type="noConversion"/>
  </si>
  <si>
    <t>KY</t>
  </si>
  <si>
    <t>KYAT1</t>
    <phoneticPr fontId="2" type="noConversion"/>
  </si>
  <si>
    <t>X, Z</t>
    <phoneticPr fontId="2" type="noConversion"/>
  </si>
  <si>
    <t>L1TD1</t>
    <phoneticPr fontId="2" type="noConversion"/>
  </si>
  <si>
    <t>L3HYPDH</t>
    <phoneticPr fontId="2" type="noConversion"/>
  </si>
  <si>
    <t>L3MBTL2</t>
  </si>
  <si>
    <t>L3MBTL3</t>
  </si>
  <si>
    <t>L3MBTL4</t>
  </si>
  <si>
    <t>LACC1</t>
    <phoneticPr fontId="2" type="noConversion"/>
  </si>
  <si>
    <t>LACRT</t>
    <phoneticPr fontId="2" type="noConversion"/>
  </si>
  <si>
    <t>LACTB2</t>
    <phoneticPr fontId="2" type="noConversion"/>
  </si>
  <si>
    <t>LACTBL1</t>
  </si>
  <si>
    <t>LAG3</t>
    <phoneticPr fontId="2" type="noConversion"/>
  </si>
  <si>
    <t>LAGE3</t>
    <phoneticPr fontId="2" type="noConversion"/>
  </si>
  <si>
    <t>LAIR1</t>
    <phoneticPr fontId="2" type="noConversion"/>
  </si>
  <si>
    <t>LAIR2</t>
  </si>
  <si>
    <t>LAMC2</t>
    <phoneticPr fontId="2" type="noConversion"/>
  </si>
  <si>
    <t>LAMP3</t>
    <phoneticPr fontId="2" type="noConversion"/>
  </si>
  <si>
    <t>LAMTOR1</t>
    <phoneticPr fontId="2" type="noConversion"/>
  </si>
  <si>
    <t>LAMTOR2</t>
  </si>
  <si>
    <t>LAMTOR5</t>
  </si>
  <si>
    <t>LANCL3</t>
  </si>
  <si>
    <t>LAPTM4A</t>
    <phoneticPr fontId="2" type="noConversion"/>
  </si>
  <si>
    <t>LAPTM5</t>
    <phoneticPr fontId="2" type="noConversion"/>
  </si>
  <si>
    <t>LARGE2</t>
    <phoneticPr fontId="2" type="noConversion"/>
  </si>
  <si>
    <t>LARP4</t>
  </si>
  <si>
    <t>LARP4B</t>
  </si>
  <si>
    <t>LAS1L</t>
    <phoneticPr fontId="2" type="noConversion"/>
  </si>
  <si>
    <t>LAT</t>
  </si>
  <si>
    <t>LAT2</t>
  </si>
  <si>
    <t>LAX1</t>
    <phoneticPr fontId="2" type="noConversion"/>
  </si>
  <si>
    <t>LBHD1</t>
    <phoneticPr fontId="2" type="noConversion"/>
  </si>
  <si>
    <t>LBP</t>
    <phoneticPr fontId="2" type="noConversion"/>
  </si>
  <si>
    <t>LBX2</t>
    <phoneticPr fontId="2" type="noConversion"/>
  </si>
  <si>
    <t>LCA10</t>
    <phoneticPr fontId="2" type="noConversion"/>
  </si>
  <si>
    <t>LCA5</t>
  </si>
  <si>
    <t>LCA5L</t>
  </si>
  <si>
    <t>LCE2B</t>
    <phoneticPr fontId="2" type="noConversion"/>
  </si>
  <si>
    <t>LCE6A</t>
  </si>
  <si>
    <t>LCN1</t>
    <phoneticPr fontId="2" type="noConversion"/>
  </si>
  <si>
    <t>LCN10</t>
  </si>
  <si>
    <t>LCN12</t>
  </si>
  <si>
    <t>LCN15</t>
  </si>
  <si>
    <t>LCN2</t>
  </si>
  <si>
    <t>LCN6</t>
  </si>
  <si>
    <t>LCN8</t>
  </si>
  <si>
    <t>LCNL1</t>
    <phoneticPr fontId="2" type="noConversion"/>
  </si>
  <si>
    <t>LCP2</t>
    <phoneticPr fontId="2" type="noConversion"/>
  </si>
  <si>
    <t>LCTL</t>
    <phoneticPr fontId="2" type="noConversion"/>
  </si>
  <si>
    <t>LDAH</t>
    <phoneticPr fontId="2" type="noConversion"/>
  </si>
  <si>
    <t>LDB3</t>
  </si>
  <si>
    <t>LDLRAD1</t>
    <phoneticPr fontId="2" type="noConversion"/>
  </si>
  <si>
    <t>LDLRAD2</t>
  </si>
  <si>
    <t>LDLRAD4</t>
  </si>
  <si>
    <t>LDOC1</t>
    <phoneticPr fontId="2" type="noConversion"/>
  </si>
  <si>
    <t>LEAP2</t>
    <phoneticPr fontId="2" type="noConversion"/>
  </si>
  <si>
    <t>LECT2</t>
    <phoneticPr fontId="2" type="noConversion"/>
  </si>
  <si>
    <t>LEKR1</t>
    <phoneticPr fontId="2" type="noConversion"/>
  </si>
  <si>
    <t>LELP1</t>
    <phoneticPr fontId="2" type="noConversion"/>
  </si>
  <si>
    <t>LEMD1</t>
    <phoneticPr fontId="2" type="noConversion"/>
  </si>
  <si>
    <t>LEMD2</t>
  </si>
  <si>
    <t>LENEP</t>
    <phoneticPr fontId="2" type="noConversion"/>
  </si>
  <si>
    <t>LENG9</t>
    <phoneticPr fontId="2" type="noConversion"/>
  </si>
  <si>
    <t>LEPROTL1</t>
  </si>
  <si>
    <t>LETM1</t>
    <phoneticPr fontId="2" type="noConversion"/>
  </si>
  <si>
    <t>LETM2</t>
  </si>
  <si>
    <t>LEUTX</t>
    <phoneticPr fontId="2" type="noConversion"/>
  </si>
  <si>
    <t>LEXM</t>
    <phoneticPr fontId="2" type="noConversion"/>
  </si>
  <si>
    <t>LGALS12</t>
    <phoneticPr fontId="2" type="noConversion"/>
  </si>
  <si>
    <t>LGALS13</t>
  </si>
  <si>
    <t>LGALS14</t>
  </si>
  <si>
    <t>LGALS16</t>
  </si>
  <si>
    <t>LGALS2</t>
  </si>
  <si>
    <t>LGALS4</t>
  </si>
  <si>
    <t>LGALS7</t>
    <phoneticPr fontId="2" type="noConversion"/>
  </si>
  <si>
    <t>LGALS7B</t>
  </si>
  <si>
    <t>LGALS8</t>
  </si>
  <si>
    <t>LGALS9</t>
  </si>
  <si>
    <t>LGALS9B</t>
  </si>
  <si>
    <t>LGALS9C</t>
  </si>
  <si>
    <t>LGSN</t>
    <phoneticPr fontId="2" type="noConversion"/>
  </si>
  <si>
    <t>LHFPL6</t>
  </si>
  <si>
    <t>Z</t>
    <phoneticPr fontId="2" type="noConversion"/>
  </si>
  <si>
    <t>LILRA1</t>
    <phoneticPr fontId="2" type="noConversion"/>
  </si>
  <si>
    <t>LILRA2</t>
  </si>
  <si>
    <t>LILRA4</t>
  </si>
  <si>
    <t>LILRA6</t>
  </si>
  <si>
    <t>LILRB1</t>
    <phoneticPr fontId="2" type="noConversion"/>
  </si>
  <si>
    <t>LILRB2</t>
  </si>
  <si>
    <t>LILRB3</t>
  </si>
  <si>
    <t>LILRB4</t>
  </si>
  <si>
    <t>LILRB5</t>
  </si>
  <si>
    <t>LIMD1</t>
    <phoneticPr fontId="2" type="noConversion"/>
  </si>
  <si>
    <t>LIMS2</t>
    <phoneticPr fontId="2" type="noConversion"/>
  </si>
  <si>
    <t>LIMS3</t>
  </si>
  <si>
    <t>LIMS4</t>
  </si>
  <si>
    <t>LIN54</t>
    <phoneticPr fontId="2" type="noConversion"/>
  </si>
  <si>
    <t>LINS1</t>
    <phoneticPr fontId="2" type="noConversion"/>
  </si>
  <si>
    <t>LIPC</t>
    <phoneticPr fontId="2" type="noConversion"/>
  </si>
  <si>
    <t>LIPE</t>
  </si>
  <si>
    <t>LIPF</t>
  </si>
  <si>
    <t>M</t>
    <phoneticPr fontId="2" type="noConversion"/>
  </si>
  <si>
    <t>LIPH</t>
  </si>
  <si>
    <t>LIPI</t>
  </si>
  <si>
    <t>LIPJ</t>
  </si>
  <si>
    <t>LIPK</t>
  </si>
  <si>
    <t>LIPM</t>
  </si>
  <si>
    <t>LIPN</t>
  </si>
  <si>
    <t>LIPT2</t>
    <phoneticPr fontId="2" type="noConversion"/>
  </si>
  <si>
    <t>LITAF</t>
    <phoneticPr fontId="2" type="noConversion"/>
  </si>
  <si>
    <t>LKAAEAR1</t>
    <phoneticPr fontId="2" type="noConversion"/>
  </si>
  <si>
    <t>LLCFC1</t>
    <phoneticPr fontId="2" type="noConversion"/>
  </si>
  <si>
    <t>LMAN1</t>
    <phoneticPr fontId="2" type="noConversion"/>
  </si>
  <si>
    <t>LMAN1L</t>
    <phoneticPr fontId="2" type="noConversion"/>
  </si>
  <si>
    <t>LMAN2</t>
    <phoneticPr fontId="2" type="noConversion"/>
  </si>
  <si>
    <t>LMBR1</t>
    <phoneticPr fontId="2" type="noConversion"/>
  </si>
  <si>
    <t>LMBR1L</t>
  </si>
  <si>
    <t>LMBRD1</t>
    <phoneticPr fontId="2" type="noConversion"/>
  </si>
  <si>
    <t>LMCD1</t>
    <phoneticPr fontId="2" type="noConversion"/>
  </si>
  <si>
    <t>LMF1</t>
    <phoneticPr fontId="2" type="noConversion"/>
  </si>
  <si>
    <t>LMLN</t>
    <phoneticPr fontId="2" type="noConversion"/>
  </si>
  <si>
    <t>LMNTD1</t>
    <phoneticPr fontId="2" type="noConversion"/>
  </si>
  <si>
    <t>LMNTD2</t>
  </si>
  <si>
    <t>LMO7DN</t>
    <phoneticPr fontId="2" type="noConversion"/>
  </si>
  <si>
    <t>LMOD1</t>
    <phoneticPr fontId="2" type="noConversion"/>
  </si>
  <si>
    <t>LMOD2</t>
  </si>
  <si>
    <t>LMOD3</t>
    <phoneticPr fontId="2" type="noConversion"/>
  </si>
  <si>
    <t>LNP1</t>
    <phoneticPr fontId="2" type="noConversion"/>
  </si>
  <si>
    <t>LNPEP</t>
    <phoneticPr fontId="2" type="noConversion"/>
  </si>
  <si>
    <t>LNPK</t>
    <phoneticPr fontId="2" type="noConversion"/>
  </si>
  <si>
    <t>LONP1</t>
    <phoneticPr fontId="2" type="noConversion"/>
  </si>
  <si>
    <t>LONRF1</t>
    <phoneticPr fontId="2" type="noConversion"/>
  </si>
  <si>
    <t>LOXL1</t>
    <phoneticPr fontId="2" type="noConversion"/>
  </si>
  <si>
    <t>LOXL3</t>
  </si>
  <si>
    <t>LOXL4</t>
  </si>
  <si>
    <t>LPCAT3</t>
    <phoneticPr fontId="2" type="noConversion"/>
  </si>
  <si>
    <t>LPCAT4</t>
  </si>
  <si>
    <t>LPGAT1</t>
    <phoneticPr fontId="2" type="noConversion"/>
  </si>
  <si>
    <t>LPIN3</t>
  </si>
  <si>
    <t>LPXN</t>
    <phoneticPr fontId="2" type="noConversion"/>
  </si>
  <si>
    <t>LRAT</t>
    <phoneticPr fontId="2" type="noConversion"/>
  </si>
  <si>
    <t>LRCH1</t>
    <phoneticPr fontId="2" type="noConversion"/>
  </si>
  <si>
    <t>LRCH2</t>
  </si>
  <si>
    <t>LRCH3</t>
  </si>
  <si>
    <t>LRCOL1</t>
    <phoneticPr fontId="2" type="noConversion"/>
  </si>
  <si>
    <t>LRG1</t>
    <phoneticPr fontId="2" type="noConversion"/>
  </si>
  <si>
    <t>LRIF1</t>
    <phoneticPr fontId="2" type="noConversion"/>
  </si>
  <si>
    <t>LRIT3</t>
    <phoneticPr fontId="2" type="noConversion"/>
  </si>
  <si>
    <t>LRP10</t>
    <phoneticPr fontId="2" type="noConversion"/>
  </si>
  <si>
    <t>LRP2BP</t>
    <phoneticPr fontId="2" type="noConversion"/>
  </si>
  <si>
    <t>LRP3</t>
    <phoneticPr fontId="2" type="noConversion"/>
  </si>
  <si>
    <t>LRRC1</t>
    <phoneticPr fontId="2" type="noConversion"/>
  </si>
  <si>
    <t>LRRC10</t>
  </si>
  <si>
    <t>LRRC10B</t>
  </si>
  <si>
    <t>LRRC14B</t>
  </si>
  <si>
    <t>LRRC15</t>
  </si>
  <si>
    <t>LRRC17</t>
  </si>
  <si>
    <t>LRRC18</t>
  </si>
  <si>
    <t>LRRC19</t>
  </si>
  <si>
    <t>LRRC20</t>
  </si>
  <si>
    <t>LRRC25</t>
  </si>
  <si>
    <t>LRRC26</t>
  </si>
  <si>
    <t>LRRC28</t>
  </si>
  <si>
    <t>LRRC29</t>
  </si>
  <si>
    <t>LRRC30</t>
  </si>
  <si>
    <t>LRRC31</t>
  </si>
  <si>
    <t>LRRC32</t>
  </si>
  <si>
    <t>LRRC34</t>
  </si>
  <si>
    <t>LRRC36</t>
  </si>
  <si>
    <t>LRRC37A</t>
  </si>
  <si>
    <t>LRRC37A2</t>
  </si>
  <si>
    <t>LRRC37A3</t>
  </si>
  <si>
    <t>LRRC37B</t>
  </si>
  <si>
    <t>LRRC3C</t>
  </si>
  <si>
    <t>LRRC40</t>
  </si>
  <si>
    <t>LRRC43</t>
  </si>
  <si>
    <t>LRRC45</t>
  </si>
  <si>
    <t>LRRC52</t>
  </si>
  <si>
    <t>LRRC55</t>
  </si>
  <si>
    <t>LRRC56</t>
  </si>
  <si>
    <t>LRRC57</t>
  </si>
  <si>
    <t>LRRC58</t>
  </si>
  <si>
    <t>LRRC61</t>
  </si>
  <si>
    <t>LRRC63</t>
  </si>
  <si>
    <t>LRRC66</t>
  </si>
  <si>
    <t>LRRC69</t>
  </si>
  <si>
    <t>LRRC70</t>
  </si>
  <si>
    <t>LRRC71</t>
  </si>
  <si>
    <t>LRRC72</t>
  </si>
  <si>
    <t>LRRC73</t>
  </si>
  <si>
    <t>LRRC74A</t>
  </si>
  <si>
    <t>LRRC75A</t>
  </si>
  <si>
    <t>LRRC75B</t>
  </si>
  <si>
    <t>LRRC8B</t>
  </si>
  <si>
    <t>LRRC8C</t>
  </si>
  <si>
    <t>LRRC8D</t>
  </si>
  <si>
    <t>LRRC8E</t>
  </si>
  <si>
    <t>LRRCC1</t>
  </si>
  <si>
    <t>LRRD1</t>
    <phoneticPr fontId="2" type="noConversion"/>
  </si>
  <si>
    <t>LRRFIP2</t>
    <phoneticPr fontId="2" type="noConversion"/>
  </si>
  <si>
    <t>LRRIQ1</t>
    <phoneticPr fontId="2" type="noConversion"/>
  </si>
  <si>
    <t>LRRIQ3</t>
  </si>
  <si>
    <t>LRRIQ4</t>
  </si>
  <si>
    <t>LRRN4CL</t>
    <phoneticPr fontId="2" type="noConversion"/>
  </si>
  <si>
    <t>LRTM1</t>
    <phoneticPr fontId="2" type="noConversion"/>
  </si>
  <si>
    <t>LRWD1</t>
    <phoneticPr fontId="2" type="noConversion"/>
  </si>
  <si>
    <t>LSM10</t>
    <phoneticPr fontId="2" type="noConversion"/>
  </si>
  <si>
    <t>LSM11</t>
  </si>
  <si>
    <t>LSM14A</t>
  </si>
  <si>
    <t>LSM14B</t>
  </si>
  <si>
    <t>LSM2</t>
  </si>
  <si>
    <t>LSM5</t>
  </si>
  <si>
    <t>LSM8</t>
  </si>
  <si>
    <t>X</t>
    <phoneticPr fontId="2" type="noConversion"/>
  </si>
  <si>
    <t>LSMEM1</t>
  </si>
  <si>
    <t>LSMEM2</t>
  </si>
  <si>
    <t>LSP1</t>
  </si>
  <si>
    <t>LSR</t>
    <phoneticPr fontId="2" type="noConversion"/>
  </si>
  <si>
    <t>LTB</t>
    <phoneticPr fontId="2" type="noConversion"/>
  </si>
  <si>
    <t>LTB4R2</t>
    <phoneticPr fontId="2" type="noConversion"/>
  </si>
  <si>
    <t>LTBP2</t>
    <phoneticPr fontId="2" type="noConversion"/>
  </si>
  <si>
    <t>LTBP4</t>
  </si>
  <si>
    <t>LTBR</t>
    <phoneticPr fontId="2" type="noConversion"/>
  </si>
  <si>
    <t>LUC7L</t>
    <phoneticPr fontId="2" type="noConversion"/>
  </si>
  <si>
    <t>LURAP1L</t>
  </si>
  <si>
    <t>LUZP4</t>
  </si>
  <si>
    <t>LVRN</t>
    <phoneticPr fontId="2" type="noConversion"/>
  </si>
  <si>
    <t>LY6D</t>
    <phoneticPr fontId="2" type="noConversion"/>
  </si>
  <si>
    <t>LY6E</t>
  </si>
  <si>
    <t>LY6G5B</t>
  </si>
  <si>
    <t>LY6G6C</t>
  </si>
  <si>
    <t>LY6G6D</t>
  </si>
  <si>
    <t>LY6G6F</t>
  </si>
  <si>
    <t>LY6L</t>
  </si>
  <si>
    <t>LY86</t>
  </si>
  <si>
    <t>LY9</t>
  </si>
  <si>
    <t>LYAR</t>
    <phoneticPr fontId="2" type="noConversion"/>
  </si>
  <si>
    <t>LYG1</t>
    <phoneticPr fontId="2" type="noConversion"/>
  </si>
  <si>
    <t>LYG2</t>
  </si>
  <si>
    <t>LYPD3</t>
  </si>
  <si>
    <t>LYPD4</t>
  </si>
  <si>
    <t>LYPD5</t>
  </si>
  <si>
    <t>LYPD6B</t>
    <phoneticPr fontId="2" type="noConversion"/>
  </si>
  <si>
    <t>LYPD8</t>
  </si>
  <si>
    <t>LYPLAL1</t>
    <phoneticPr fontId="2" type="noConversion"/>
  </si>
  <si>
    <t>LYRM1</t>
    <phoneticPr fontId="2" type="noConversion"/>
  </si>
  <si>
    <t>LYRM4</t>
  </si>
  <si>
    <t>LYRM7</t>
  </si>
  <si>
    <t>LYRM9</t>
  </si>
  <si>
    <t>LYST</t>
    <phoneticPr fontId="2" type="noConversion"/>
  </si>
  <si>
    <t>LYVE1</t>
    <phoneticPr fontId="2" type="noConversion"/>
  </si>
  <si>
    <t>LYZ</t>
    <phoneticPr fontId="2" type="noConversion"/>
  </si>
  <si>
    <t>LYZL2</t>
    <phoneticPr fontId="2" type="noConversion"/>
  </si>
  <si>
    <t>LYZL4</t>
  </si>
  <si>
    <t>LYZL6</t>
  </si>
  <si>
    <t>LZTFL1</t>
    <phoneticPr fontId="2" type="noConversion"/>
  </si>
  <si>
    <t>M1AP</t>
    <phoneticPr fontId="2" type="noConversion"/>
  </si>
  <si>
    <t>MAB21L4</t>
  </si>
  <si>
    <t>MACROD1</t>
    <phoneticPr fontId="2" type="noConversion"/>
  </si>
  <si>
    <t>MAD2L1BP</t>
    <phoneticPr fontId="2" type="noConversion"/>
  </si>
  <si>
    <t>MAFF</t>
    <phoneticPr fontId="2" type="noConversion"/>
  </si>
  <si>
    <t>MAGEA12</t>
  </si>
  <si>
    <t>MAGEA3</t>
  </si>
  <si>
    <t>MAGEA5</t>
  </si>
  <si>
    <t>MAGEA8</t>
  </si>
  <si>
    <t>MAGEA9</t>
  </si>
  <si>
    <t>MAGEA9B</t>
  </si>
  <si>
    <t>MAGEB17</t>
  </si>
  <si>
    <t>MAGEB2</t>
  </si>
  <si>
    <t>MAGEB3</t>
  </si>
  <si>
    <t>MAGEB4</t>
  </si>
  <si>
    <t>MAGEB5</t>
  </si>
  <si>
    <t>MAGEB6</t>
  </si>
  <si>
    <t>MAGEC1</t>
    <phoneticPr fontId="2" type="noConversion"/>
  </si>
  <si>
    <t>MAGED4</t>
  </si>
  <si>
    <t>MAGED4B</t>
  </si>
  <si>
    <t>MAGEF1</t>
    <phoneticPr fontId="2" type="noConversion"/>
  </si>
  <si>
    <t>MAGIX</t>
    <phoneticPr fontId="2" type="noConversion"/>
  </si>
  <si>
    <t>MAGT1</t>
    <phoneticPr fontId="2" type="noConversion"/>
  </si>
  <si>
    <t>MAIP1</t>
    <phoneticPr fontId="2" type="noConversion"/>
  </si>
  <si>
    <t>MAJIN</t>
    <phoneticPr fontId="2" type="noConversion"/>
  </si>
  <si>
    <t>MAK16</t>
    <phoneticPr fontId="2" type="noConversion"/>
  </si>
  <si>
    <t>MALRD1</t>
    <phoneticPr fontId="2" type="noConversion"/>
  </si>
  <si>
    <t>MALSU1</t>
    <phoneticPr fontId="2" type="noConversion"/>
  </si>
  <si>
    <t>MAMDC2</t>
    <phoneticPr fontId="2" type="noConversion"/>
  </si>
  <si>
    <t>MAMLD1</t>
    <phoneticPr fontId="2" type="noConversion"/>
  </si>
  <si>
    <t>MAMSTR</t>
    <phoneticPr fontId="2" type="noConversion"/>
  </si>
  <si>
    <t>MAN2A2</t>
  </si>
  <si>
    <t>MANBAL</t>
    <phoneticPr fontId="2" type="noConversion"/>
  </si>
  <si>
    <t>MANEA</t>
    <phoneticPr fontId="2" type="noConversion"/>
  </si>
  <si>
    <t>MANEAL</t>
  </si>
  <si>
    <t>MANSC1</t>
    <phoneticPr fontId="2" type="noConversion"/>
  </si>
  <si>
    <t>MANSC4</t>
  </si>
  <si>
    <t>MAP10</t>
  </si>
  <si>
    <t>MAP1LC3B2</t>
    <phoneticPr fontId="2" type="noConversion"/>
  </si>
  <si>
    <t>MAP1LC3BP1</t>
    <phoneticPr fontId="2" type="noConversion"/>
  </si>
  <si>
    <t>MAP1LC3C</t>
    <phoneticPr fontId="2" type="noConversion"/>
  </si>
  <si>
    <t>MAP3K21</t>
    <phoneticPr fontId="2" type="noConversion"/>
  </si>
  <si>
    <t>MAP3K7CL</t>
    <phoneticPr fontId="2" type="noConversion"/>
  </si>
  <si>
    <t>MAP6D1</t>
    <phoneticPr fontId="2" type="noConversion"/>
  </si>
  <si>
    <t>MARCH10</t>
  </si>
  <si>
    <t>MARCH11</t>
  </si>
  <si>
    <t>MARCH2</t>
    <phoneticPr fontId="2" type="noConversion"/>
  </si>
  <si>
    <t>MARCH3</t>
    <phoneticPr fontId="2" type="noConversion"/>
  </si>
  <si>
    <t>MARCH4</t>
    <phoneticPr fontId="2" type="noConversion"/>
  </si>
  <si>
    <t>MARCH5</t>
  </si>
  <si>
    <t>MARCH6</t>
  </si>
  <si>
    <t>MARCH9</t>
  </si>
  <si>
    <t>MARCO</t>
    <phoneticPr fontId="2" type="noConversion"/>
  </si>
  <si>
    <t>MAS1L</t>
    <phoneticPr fontId="2" type="noConversion"/>
  </si>
  <si>
    <t>MATN1</t>
    <phoneticPr fontId="2" type="noConversion"/>
  </si>
  <si>
    <t>MATN3</t>
    <phoneticPr fontId="2" type="noConversion"/>
  </si>
  <si>
    <t>MATN4</t>
  </si>
  <si>
    <t>MAVS</t>
    <phoneticPr fontId="2" type="noConversion"/>
  </si>
  <si>
    <t>MB</t>
  </si>
  <si>
    <t>MB21D2</t>
    <phoneticPr fontId="2" type="noConversion"/>
  </si>
  <si>
    <t>MBD3L1</t>
    <phoneticPr fontId="2" type="noConversion"/>
  </si>
  <si>
    <t>MBD3L2</t>
  </si>
  <si>
    <t>MBD3L2B</t>
  </si>
  <si>
    <t>MBD3L3</t>
  </si>
  <si>
    <t>MBD3L4</t>
  </si>
  <si>
    <t>MBD3L5</t>
  </si>
  <si>
    <t>MBL2</t>
    <phoneticPr fontId="2" type="noConversion"/>
  </si>
  <si>
    <t>MBNL1</t>
    <phoneticPr fontId="2" type="noConversion"/>
  </si>
  <si>
    <t>MBOAT4</t>
    <phoneticPr fontId="2" type="noConversion"/>
  </si>
  <si>
    <t>MBTPS2</t>
    <phoneticPr fontId="2" type="noConversion"/>
  </si>
  <si>
    <t>MC1R</t>
    <phoneticPr fontId="2" type="noConversion"/>
  </si>
  <si>
    <t>MC2R</t>
  </si>
  <si>
    <t>MC5R</t>
  </si>
  <si>
    <t>MCCD1</t>
    <phoneticPr fontId="2" type="noConversion"/>
  </si>
  <si>
    <t>MCEMP1</t>
    <phoneticPr fontId="2" type="noConversion"/>
  </si>
  <si>
    <t>MCF2L2</t>
    <phoneticPr fontId="2" type="noConversion"/>
  </si>
  <si>
    <t>MCHR2</t>
  </si>
  <si>
    <t>MCIDAS</t>
    <phoneticPr fontId="2" type="noConversion"/>
  </si>
  <si>
    <t>MCM8</t>
    <phoneticPr fontId="2" type="noConversion"/>
  </si>
  <si>
    <t>MCMDC2</t>
    <phoneticPr fontId="2" type="noConversion"/>
  </si>
  <si>
    <t>MCRIP1</t>
    <phoneticPr fontId="2" type="noConversion"/>
  </si>
  <si>
    <t>MCRIP2</t>
  </si>
  <si>
    <t>MCTP2</t>
    <phoneticPr fontId="2" type="noConversion"/>
  </si>
  <si>
    <t>MCUB</t>
  </si>
  <si>
    <t>MCUR1</t>
  </si>
  <si>
    <t>MDFI</t>
    <phoneticPr fontId="2" type="noConversion"/>
  </si>
  <si>
    <t>MDH1B</t>
    <phoneticPr fontId="2" type="noConversion"/>
  </si>
  <si>
    <t>MEA1</t>
    <phoneticPr fontId="2" type="noConversion"/>
  </si>
  <si>
    <t>MEAF6</t>
    <phoneticPr fontId="2" type="noConversion"/>
  </si>
  <si>
    <t>MEAK7</t>
    <phoneticPr fontId="2" type="noConversion"/>
  </si>
  <si>
    <t>MED10</t>
    <phoneticPr fontId="2" type="noConversion"/>
  </si>
  <si>
    <t>MED11</t>
  </si>
  <si>
    <t>MED12L</t>
  </si>
  <si>
    <t>MED13</t>
  </si>
  <si>
    <t>MED17</t>
  </si>
  <si>
    <t>MED18</t>
  </si>
  <si>
    <t>MED19</t>
  </si>
  <si>
    <t>MED21</t>
  </si>
  <si>
    <t>MED22</t>
  </si>
  <si>
    <t>MED23</t>
  </si>
  <si>
    <t>MED29</t>
  </si>
  <si>
    <t>MED31</t>
  </si>
  <si>
    <t>MED4</t>
  </si>
  <si>
    <t>MED7</t>
  </si>
  <si>
    <t>MED9</t>
  </si>
  <si>
    <t>MEF2B</t>
    <phoneticPr fontId="2" type="noConversion"/>
  </si>
  <si>
    <t>MEF2D</t>
  </si>
  <si>
    <t>MEFV</t>
  </si>
  <si>
    <t>MEGF6</t>
    <phoneticPr fontId="2" type="noConversion"/>
  </si>
  <si>
    <t>MEI1</t>
    <phoneticPr fontId="2" type="noConversion"/>
  </si>
  <si>
    <t>MEI4</t>
  </si>
  <si>
    <t>MEIG1</t>
  </si>
  <si>
    <t>MEIKIN</t>
    <phoneticPr fontId="2" type="noConversion"/>
  </si>
  <si>
    <t>MEIOB</t>
    <phoneticPr fontId="2" type="noConversion"/>
  </si>
  <si>
    <t>MEIOC</t>
  </si>
  <si>
    <t>MELTF</t>
    <phoneticPr fontId="2" type="noConversion"/>
  </si>
  <si>
    <t>MEOX1</t>
    <phoneticPr fontId="2" type="noConversion"/>
  </si>
  <si>
    <t>MEP1A</t>
    <phoneticPr fontId="2" type="noConversion"/>
  </si>
  <si>
    <t>MEP1B</t>
  </si>
  <si>
    <t>MEPE</t>
  </si>
  <si>
    <t>MESP1</t>
  </si>
  <si>
    <t>MESP2</t>
  </si>
  <si>
    <t>MEST</t>
  </si>
  <si>
    <t>METAP1D</t>
    <phoneticPr fontId="2" type="noConversion"/>
  </si>
  <si>
    <t>METTL1</t>
    <phoneticPr fontId="2" type="noConversion"/>
  </si>
  <si>
    <t>METTL11B</t>
  </si>
  <si>
    <t>METTL14</t>
  </si>
  <si>
    <t>METTL15</t>
  </si>
  <si>
    <t>METTL16</t>
  </si>
  <si>
    <t>METTL18</t>
  </si>
  <si>
    <t>METTL21A</t>
  </si>
  <si>
    <t>METTL21C</t>
  </si>
  <si>
    <t>METTL23</t>
  </si>
  <si>
    <t>METTL24</t>
  </si>
  <si>
    <t>METTL25</t>
  </si>
  <si>
    <t>METTL26</t>
  </si>
  <si>
    <t>METTL27</t>
  </si>
  <si>
    <t>METTL4</t>
  </si>
  <si>
    <t>METTL7A</t>
  </si>
  <si>
    <t>METTL8</t>
  </si>
  <si>
    <t>MEX3C</t>
    <phoneticPr fontId="2" type="noConversion"/>
  </si>
  <si>
    <t>MFAP1</t>
    <phoneticPr fontId="2" type="noConversion"/>
  </si>
  <si>
    <t>MFAP3</t>
  </si>
  <si>
    <t>MFAP4</t>
  </si>
  <si>
    <t>MFAP5</t>
  </si>
  <si>
    <t>MFSD1</t>
    <phoneticPr fontId="2" type="noConversion"/>
  </si>
  <si>
    <t>MFSD11</t>
  </si>
  <si>
    <t>MFSD12</t>
  </si>
  <si>
    <t>MFSD13A</t>
  </si>
  <si>
    <t>MFSD14B</t>
  </si>
  <si>
    <t>MFSD2B</t>
  </si>
  <si>
    <t>MFSD3</t>
  </si>
  <si>
    <t>MFSD4B</t>
  </si>
  <si>
    <t>MFSD6L</t>
    <phoneticPr fontId="2" type="noConversion"/>
  </si>
  <si>
    <t>MFSD9</t>
  </si>
  <si>
    <t>MGAT4C</t>
    <phoneticPr fontId="2" type="noConversion"/>
  </si>
  <si>
    <t>MGAT4D</t>
  </si>
  <si>
    <t>MGME1</t>
    <phoneticPr fontId="2" type="noConversion"/>
  </si>
  <si>
    <t>MGP</t>
    <phoneticPr fontId="2" type="noConversion"/>
  </si>
  <si>
    <t>MIA</t>
    <phoneticPr fontId="2" type="noConversion"/>
  </si>
  <si>
    <t>MIA3</t>
  </si>
  <si>
    <t>MICAL1</t>
    <phoneticPr fontId="2" type="noConversion"/>
  </si>
  <si>
    <t>MICALCL</t>
  </si>
  <si>
    <t>MICB</t>
    <phoneticPr fontId="2" type="noConversion"/>
  </si>
  <si>
    <t>MICOS10</t>
    <phoneticPr fontId="2" type="noConversion"/>
  </si>
  <si>
    <t>MICOS13</t>
  </si>
  <si>
    <t>MICU1</t>
    <phoneticPr fontId="2" type="noConversion"/>
  </si>
  <si>
    <t>MICU2</t>
  </si>
  <si>
    <t>MICU3</t>
  </si>
  <si>
    <t>MIEF2</t>
    <phoneticPr fontId="2" type="noConversion"/>
  </si>
  <si>
    <t>MIER3</t>
    <phoneticPr fontId="2" type="noConversion"/>
  </si>
  <si>
    <t>MIF4GD</t>
    <phoneticPr fontId="2" type="noConversion"/>
  </si>
  <si>
    <t>MIGA1</t>
    <phoneticPr fontId="2" type="noConversion"/>
  </si>
  <si>
    <t>MIGA2</t>
  </si>
  <si>
    <t>MIIP</t>
    <phoneticPr fontId="2" type="noConversion"/>
  </si>
  <si>
    <t>MILR1</t>
    <phoneticPr fontId="2" type="noConversion"/>
  </si>
  <si>
    <t>MINAR1</t>
    <phoneticPr fontId="2" type="noConversion"/>
  </si>
  <si>
    <t>MINAR2</t>
  </si>
  <si>
    <t>MINDY1</t>
    <phoneticPr fontId="2" type="noConversion"/>
  </si>
  <si>
    <t>MINDY2</t>
  </si>
  <si>
    <t>MINDY3</t>
  </si>
  <si>
    <t>MISP</t>
    <phoneticPr fontId="2" type="noConversion"/>
  </si>
  <si>
    <t>MITD1</t>
    <phoneticPr fontId="2" type="noConversion"/>
  </si>
  <si>
    <t>MIXL1</t>
    <phoneticPr fontId="2" type="noConversion"/>
  </si>
  <si>
    <t>MKRN2</t>
    <phoneticPr fontId="2" type="noConversion"/>
  </si>
  <si>
    <t>MKRN2OS</t>
    <phoneticPr fontId="2" type="noConversion"/>
  </si>
  <si>
    <t>MLIP</t>
    <phoneticPr fontId="2" type="noConversion"/>
  </si>
  <si>
    <t>MLN</t>
  </si>
  <si>
    <t>MLNR</t>
    <phoneticPr fontId="2" type="noConversion"/>
  </si>
  <si>
    <t>MMAA</t>
    <phoneticPr fontId="2" type="noConversion"/>
  </si>
  <si>
    <t>MMACHC</t>
    <phoneticPr fontId="2" type="noConversion"/>
  </si>
  <si>
    <t>MMADHC</t>
  </si>
  <si>
    <t>MMEL1</t>
    <phoneticPr fontId="2" type="noConversion"/>
  </si>
  <si>
    <t>MMGT1</t>
    <phoneticPr fontId="2" type="noConversion"/>
  </si>
  <si>
    <t>MMP12</t>
    <phoneticPr fontId="2" type="noConversion"/>
  </si>
  <si>
    <t>MMP16</t>
  </si>
  <si>
    <t>MMP23B</t>
  </si>
  <si>
    <t>MMP26</t>
  </si>
  <si>
    <t>MMP27</t>
  </si>
  <si>
    <t>MMP7</t>
  </si>
  <si>
    <t>MMRN1</t>
    <phoneticPr fontId="2" type="noConversion"/>
  </si>
  <si>
    <t>MMRN2</t>
  </si>
  <si>
    <t>MMS22L</t>
    <phoneticPr fontId="2" type="noConversion"/>
  </si>
  <si>
    <t>MOB1B</t>
  </si>
  <si>
    <t>MOB3A</t>
  </si>
  <si>
    <t>MOB3B</t>
  </si>
  <si>
    <t>MOB3C</t>
  </si>
  <si>
    <t>MOB4</t>
  </si>
  <si>
    <t>MOCS1</t>
    <phoneticPr fontId="2" type="noConversion"/>
  </si>
  <si>
    <t>MOGAT1</t>
    <phoneticPr fontId="2" type="noConversion"/>
  </si>
  <si>
    <t>MOGAT2</t>
  </si>
  <si>
    <t>MOGAT3</t>
  </si>
  <si>
    <t>MOK</t>
    <phoneticPr fontId="2" type="noConversion"/>
  </si>
  <si>
    <t>MON1A</t>
    <phoneticPr fontId="2" type="noConversion"/>
  </si>
  <si>
    <t>MON1B</t>
  </si>
  <si>
    <t>MON2</t>
  </si>
  <si>
    <t>MORC1</t>
    <phoneticPr fontId="2" type="noConversion"/>
  </si>
  <si>
    <t>MORC3</t>
  </si>
  <si>
    <t>MORC4</t>
  </si>
  <si>
    <t>MORN1</t>
    <phoneticPr fontId="2" type="noConversion"/>
  </si>
  <si>
    <t>MORN2</t>
  </si>
  <si>
    <t>MORN5</t>
  </si>
  <si>
    <t>MOSMO</t>
    <phoneticPr fontId="2" type="noConversion"/>
  </si>
  <si>
    <t>MOSPD1</t>
    <phoneticPr fontId="2" type="noConversion"/>
  </si>
  <si>
    <t>MPC1L</t>
  </si>
  <si>
    <t>MPHOSPH6</t>
    <phoneticPr fontId="2" type="noConversion"/>
  </si>
  <si>
    <t>MPHOSPH9</t>
  </si>
  <si>
    <t>MPIG6B</t>
    <phoneticPr fontId="2" type="noConversion"/>
  </si>
  <si>
    <t>MPLKIP</t>
    <phoneticPr fontId="2" type="noConversion"/>
  </si>
  <si>
    <t>MPND</t>
    <phoneticPr fontId="2" type="noConversion"/>
  </si>
  <si>
    <t>MPP3</t>
    <phoneticPr fontId="2" type="noConversion"/>
  </si>
  <si>
    <t>MPP6</t>
  </si>
  <si>
    <t>MPPE1</t>
    <phoneticPr fontId="2" type="noConversion"/>
  </si>
  <si>
    <t>MPZL2</t>
    <phoneticPr fontId="2" type="noConversion"/>
  </si>
  <si>
    <t>MPZL3</t>
  </si>
  <si>
    <t>MR1</t>
    <phoneticPr fontId="2" type="noConversion"/>
  </si>
  <si>
    <t>MRAP2</t>
  </si>
  <si>
    <t>MRC1</t>
    <phoneticPr fontId="2" type="noConversion"/>
  </si>
  <si>
    <t>MRC2</t>
    <phoneticPr fontId="2" type="noConversion"/>
  </si>
  <si>
    <t>MREG</t>
    <phoneticPr fontId="2" type="noConversion"/>
  </si>
  <si>
    <t>MRFAP1</t>
    <phoneticPr fontId="2" type="noConversion"/>
  </si>
  <si>
    <t>MRFAP1L1</t>
  </si>
  <si>
    <t>MRGBP</t>
    <phoneticPr fontId="2" type="noConversion"/>
  </si>
  <si>
    <t>MRGPRF</t>
  </si>
  <si>
    <t>MRGPRG</t>
  </si>
  <si>
    <t>MRGPRX1</t>
  </si>
  <si>
    <t>MRGPRX2</t>
  </si>
  <si>
    <t>MRGPRX3</t>
  </si>
  <si>
    <t>MRGPRX4</t>
  </si>
  <si>
    <t>MRI1</t>
    <phoneticPr fontId="2" type="noConversion"/>
  </si>
  <si>
    <t>MRM1</t>
    <phoneticPr fontId="2" type="noConversion"/>
  </si>
  <si>
    <t>MRM2</t>
  </si>
  <si>
    <t>MRNIP</t>
    <phoneticPr fontId="2" type="noConversion"/>
  </si>
  <si>
    <t>MRO</t>
    <phoneticPr fontId="2" type="noConversion"/>
  </si>
  <si>
    <t>MROH1</t>
    <phoneticPr fontId="2" type="noConversion"/>
  </si>
  <si>
    <t>MROH2A</t>
  </si>
  <si>
    <t>MROH2B</t>
  </si>
  <si>
    <t>MROH5</t>
  </si>
  <si>
    <t>MROH6</t>
  </si>
  <si>
    <t>MROH7</t>
  </si>
  <si>
    <t>MROH8</t>
  </si>
  <si>
    <t>MROH9</t>
  </si>
  <si>
    <t>MRPL1</t>
    <phoneticPr fontId="2" type="noConversion"/>
  </si>
  <si>
    <t>MRPL14</t>
  </si>
  <si>
    <t>MRPL16</t>
  </si>
  <si>
    <t>MRPL17</t>
  </si>
  <si>
    <t>MRPL18</t>
  </si>
  <si>
    <t>MRPL19</t>
  </si>
  <si>
    <t>MRPL2</t>
  </si>
  <si>
    <t>MRPL22</t>
  </si>
  <si>
    <t>MRPL23</t>
  </si>
  <si>
    <t>MRPL24</t>
  </si>
  <si>
    <t>MRPL3</t>
  </si>
  <si>
    <t>MRPL30</t>
  </si>
  <si>
    <t>MRPL32</t>
  </si>
  <si>
    <t>MRPL34</t>
  </si>
  <si>
    <t>MRPL36</t>
  </si>
  <si>
    <t>MRPL42</t>
  </si>
  <si>
    <t>MRPL45</t>
  </si>
  <si>
    <t>MRPL46</t>
  </si>
  <si>
    <t>MRPL48</t>
  </si>
  <si>
    <t>MRPL50</t>
  </si>
  <si>
    <t>MRPL51</t>
  </si>
  <si>
    <t>MRPL52</t>
  </si>
  <si>
    <t>MRPL53</t>
  </si>
  <si>
    <t>MRPL55</t>
  </si>
  <si>
    <t>MRPL57</t>
  </si>
  <si>
    <t>MRPL9</t>
  </si>
  <si>
    <t>MRPS10</t>
    <phoneticPr fontId="2" type="noConversion"/>
  </si>
  <si>
    <t>MRPS14</t>
    <phoneticPr fontId="2" type="noConversion"/>
  </si>
  <si>
    <t>MRPS18A</t>
  </si>
  <si>
    <t>MRPS18B</t>
  </si>
  <si>
    <t>MRPS18C</t>
  </si>
  <si>
    <t>MRPS21</t>
  </si>
  <si>
    <t>MRPS23</t>
  </si>
  <si>
    <t>MRPS24</t>
  </si>
  <si>
    <t>MRPS25</t>
  </si>
  <si>
    <t>MRPS26</t>
  </si>
  <si>
    <t>MRPS28</t>
  </si>
  <si>
    <t>MRPS30</t>
  </si>
  <si>
    <t>MRPS31</t>
  </si>
  <si>
    <t>MRPS34</t>
  </si>
  <si>
    <t>MRPS36</t>
  </si>
  <si>
    <t>MRPS5</t>
  </si>
  <si>
    <t>MRPS7</t>
  </si>
  <si>
    <t>MRS2</t>
    <phoneticPr fontId="2" type="noConversion"/>
  </si>
  <si>
    <t>MRTFB</t>
    <phoneticPr fontId="2" type="noConversion"/>
  </si>
  <si>
    <t>MRTO4</t>
    <phoneticPr fontId="2" type="noConversion"/>
  </si>
  <si>
    <t>MRVI1</t>
    <phoneticPr fontId="2" type="noConversion"/>
  </si>
  <si>
    <t>MS4A10</t>
    <phoneticPr fontId="2" type="noConversion"/>
  </si>
  <si>
    <t>MS4A12</t>
  </si>
  <si>
    <t>MS4A13</t>
  </si>
  <si>
    <t>MS4A14</t>
  </si>
  <si>
    <t>MS4A15</t>
  </si>
  <si>
    <t>MS4A2</t>
  </si>
  <si>
    <t>MS4A5</t>
  </si>
  <si>
    <t>MS4A6A</t>
  </si>
  <si>
    <t>MS4A6E</t>
  </si>
  <si>
    <t>MS4A7</t>
  </si>
  <si>
    <t>MS4A8</t>
  </si>
  <si>
    <t>MSANTD1</t>
    <phoneticPr fontId="2" type="noConversion"/>
  </si>
  <si>
    <t>MSANTD3</t>
    <phoneticPr fontId="2" type="noConversion"/>
  </si>
  <si>
    <t>MSANTD4</t>
  </si>
  <si>
    <t>MSC</t>
    <phoneticPr fontId="2" type="noConversion"/>
  </si>
  <si>
    <t>MSGN1</t>
    <phoneticPr fontId="2" type="noConversion"/>
  </si>
  <si>
    <t>MSL1</t>
    <phoneticPr fontId="2" type="noConversion"/>
  </si>
  <si>
    <t>MSL2</t>
  </si>
  <si>
    <t>MSL3</t>
  </si>
  <si>
    <t>MSMB</t>
    <phoneticPr fontId="2" type="noConversion"/>
  </si>
  <si>
    <t>MSMP</t>
    <phoneticPr fontId="2" type="noConversion"/>
  </si>
  <si>
    <t>MSR1</t>
    <phoneticPr fontId="2" type="noConversion"/>
  </si>
  <si>
    <t>MSRA</t>
    <phoneticPr fontId="2" type="noConversion"/>
  </si>
  <si>
    <t>MSRB1</t>
  </si>
  <si>
    <t>MSRB2</t>
  </si>
  <si>
    <t>MSS51</t>
    <phoneticPr fontId="2" type="noConversion"/>
  </si>
  <si>
    <t>MSTN</t>
    <phoneticPr fontId="2" type="noConversion"/>
  </si>
  <si>
    <t>MSTO1</t>
    <phoneticPr fontId="2" type="noConversion"/>
  </si>
  <si>
    <t>MT1B</t>
    <phoneticPr fontId="2" type="noConversion"/>
  </si>
  <si>
    <t>MT1E</t>
  </si>
  <si>
    <t>MT1F</t>
  </si>
  <si>
    <t>MT1X</t>
  </si>
  <si>
    <t>MT4</t>
  </si>
  <si>
    <t>MTERF1</t>
    <phoneticPr fontId="2" type="noConversion"/>
  </si>
  <si>
    <t>MTERF2</t>
  </si>
  <si>
    <t>MTERF3</t>
  </si>
  <si>
    <t>MTERF4</t>
  </si>
  <si>
    <t>MTF1</t>
    <phoneticPr fontId="2" type="noConversion"/>
  </si>
  <si>
    <t>MTFP1</t>
  </si>
  <si>
    <t>MTG1</t>
    <phoneticPr fontId="2" type="noConversion"/>
  </si>
  <si>
    <t>MTG2</t>
  </si>
  <si>
    <t>MTHFSD</t>
    <phoneticPr fontId="2" type="noConversion"/>
  </si>
  <si>
    <t>MTIF2</t>
    <phoneticPr fontId="2" type="noConversion"/>
  </si>
  <si>
    <t>MTM1</t>
    <phoneticPr fontId="2" type="noConversion"/>
  </si>
  <si>
    <t>MTMR11</t>
  </si>
  <si>
    <t>MTMR12</t>
  </si>
  <si>
    <t>MTMR3</t>
  </si>
  <si>
    <t>MTNR1A</t>
    <phoneticPr fontId="2" type="noConversion"/>
  </si>
  <si>
    <t>MTNR1B</t>
  </si>
  <si>
    <t>MTO1</t>
    <phoneticPr fontId="2" type="noConversion"/>
  </si>
  <si>
    <t>MTPAP</t>
    <phoneticPr fontId="2" type="noConversion"/>
  </si>
  <si>
    <t>MTRF1</t>
    <phoneticPr fontId="2" type="noConversion"/>
  </si>
  <si>
    <t>MTTP</t>
    <phoneticPr fontId="2" type="noConversion"/>
  </si>
  <si>
    <t>MTUS1</t>
    <phoneticPr fontId="2" type="noConversion"/>
  </si>
  <si>
    <t>MTUS2</t>
  </si>
  <si>
    <t>MTX3</t>
  </si>
  <si>
    <t>MUC12</t>
    <phoneticPr fontId="2" type="noConversion"/>
  </si>
  <si>
    <t>MUC13</t>
  </si>
  <si>
    <t>MUC15</t>
  </si>
  <si>
    <t>MUC17</t>
  </si>
  <si>
    <t>MUC19</t>
  </si>
  <si>
    <t>MUC20</t>
  </si>
  <si>
    <t>MUC21</t>
  </si>
  <si>
    <t>MUC22</t>
  </si>
  <si>
    <t>MUC5B</t>
  </si>
  <si>
    <t>MUC6</t>
  </si>
  <si>
    <t>MUC7</t>
  </si>
  <si>
    <t>MUC8</t>
  </si>
  <si>
    <t>MUCL1</t>
  </si>
  <si>
    <t>MUCL3</t>
  </si>
  <si>
    <t>MUSTN1</t>
    <phoneticPr fontId="2" type="noConversion"/>
  </si>
  <si>
    <t>MVB12A</t>
    <phoneticPr fontId="2" type="noConversion"/>
  </si>
  <si>
    <t>MVB12B</t>
  </si>
  <si>
    <t>MX1</t>
    <phoneticPr fontId="2" type="noConversion"/>
  </si>
  <si>
    <t>MXRA8</t>
  </si>
  <si>
    <t>MYADML2</t>
    <phoneticPr fontId="2" type="noConversion"/>
  </si>
  <si>
    <t>MYBPC2</t>
    <phoneticPr fontId="2" type="noConversion"/>
  </si>
  <si>
    <t>MYBPC3</t>
  </si>
  <si>
    <t>MYBPH</t>
  </si>
  <si>
    <t>MYBPHL</t>
  </si>
  <si>
    <t>MYCBP</t>
    <phoneticPr fontId="2" type="noConversion"/>
  </si>
  <si>
    <t>MYCT1</t>
    <phoneticPr fontId="2" type="noConversion"/>
  </si>
  <si>
    <t>MYDGF</t>
    <phoneticPr fontId="2" type="noConversion"/>
  </si>
  <si>
    <t>MYEOV</t>
    <phoneticPr fontId="2" type="noConversion"/>
  </si>
  <si>
    <t>MYF5</t>
    <phoneticPr fontId="2" type="noConversion"/>
  </si>
  <si>
    <t>MYF6</t>
  </si>
  <si>
    <t>MYH13</t>
    <phoneticPr fontId="2" type="noConversion"/>
  </si>
  <si>
    <t>MYH15</t>
  </si>
  <si>
    <t>MYH3</t>
  </si>
  <si>
    <t>MYH4</t>
  </si>
  <si>
    <t>MYH6</t>
  </si>
  <si>
    <t>MYH7</t>
  </si>
  <si>
    <t>MYH7B</t>
  </si>
  <si>
    <t>MYH8</t>
  </si>
  <si>
    <t>MYL1</t>
    <phoneticPr fontId="2" type="noConversion"/>
  </si>
  <si>
    <t>MYL10</t>
    <phoneticPr fontId="2" type="noConversion"/>
  </si>
  <si>
    <t>MYL12A</t>
  </si>
  <si>
    <t>MYL12B</t>
  </si>
  <si>
    <t>MYL12BP2</t>
  </si>
  <si>
    <t>MYL2</t>
  </si>
  <si>
    <t>MYL3</t>
  </si>
  <si>
    <t>MYL4</t>
  </si>
  <si>
    <t>MYL5</t>
  </si>
  <si>
    <t>MYL6</t>
  </si>
  <si>
    <t>MYL6B</t>
  </si>
  <si>
    <t>MYLPF</t>
    <phoneticPr fontId="2" type="noConversion"/>
  </si>
  <si>
    <t>MYMK</t>
    <phoneticPr fontId="2" type="noConversion"/>
  </si>
  <si>
    <t>MYNN</t>
  </si>
  <si>
    <t>MYO18A</t>
    <phoneticPr fontId="2" type="noConversion"/>
  </si>
  <si>
    <t>MYO1E</t>
  </si>
  <si>
    <t>MYO1F</t>
  </si>
  <si>
    <t>MYO7B</t>
  </si>
  <si>
    <t>MYO9A</t>
  </si>
  <si>
    <t>MYOCD</t>
  </si>
  <si>
    <t>MYOG</t>
  </si>
  <si>
    <t>MYOM1</t>
    <phoneticPr fontId="2" type="noConversion"/>
  </si>
  <si>
    <t>MYOM2</t>
  </si>
  <si>
    <t>MYOM3</t>
  </si>
  <si>
    <t>MYOZ1</t>
  </si>
  <si>
    <t>MYOZ2</t>
  </si>
  <si>
    <t>MYOZ3</t>
  </si>
  <si>
    <t>MYPN</t>
    <phoneticPr fontId="2" type="noConversion"/>
  </si>
  <si>
    <t>MYRFL</t>
    <phoneticPr fontId="2" type="noConversion"/>
  </si>
  <si>
    <t>MYSM1</t>
    <phoneticPr fontId="2" type="noConversion"/>
  </si>
  <si>
    <t>MYZAP</t>
    <phoneticPr fontId="2" type="noConversion"/>
  </si>
  <si>
    <t>MZB1</t>
    <phoneticPr fontId="2" type="noConversion"/>
  </si>
  <si>
    <t>MZT2A</t>
    <phoneticPr fontId="2" type="noConversion"/>
  </si>
  <si>
    <t>N4BP1</t>
    <phoneticPr fontId="2" type="noConversion"/>
  </si>
  <si>
    <t>NAA11</t>
    <phoneticPr fontId="2" type="noConversion"/>
  </si>
  <si>
    <t>NAA16</t>
  </si>
  <si>
    <t>NAA30</t>
  </si>
  <si>
    <t>NAA35</t>
  </si>
  <si>
    <t>NAA38</t>
  </si>
  <si>
    <t>NAA50</t>
  </si>
  <si>
    <t>NAA60</t>
  </si>
  <si>
    <t>NAA80</t>
  </si>
  <si>
    <t>NAALADL1</t>
  </si>
  <si>
    <t>NAALADL2</t>
  </si>
  <si>
    <t>NABP1</t>
    <phoneticPr fontId="2" type="noConversion"/>
  </si>
  <si>
    <t>NABP2</t>
  </si>
  <si>
    <t>NACA2</t>
    <phoneticPr fontId="2" type="noConversion"/>
  </si>
  <si>
    <t>NACC1</t>
    <phoneticPr fontId="2" type="noConversion"/>
  </si>
  <si>
    <t>NACC2</t>
  </si>
  <si>
    <t>NADK2</t>
    <phoneticPr fontId="2" type="noConversion"/>
  </si>
  <si>
    <t>NAF1</t>
    <phoneticPr fontId="2" type="noConversion"/>
  </si>
  <si>
    <t>NAGPA</t>
    <phoneticPr fontId="2" type="noConversion"/>
  </si>
  <si>
    <t>NAIF1</t>
    <phoneticPr fontId="2" type="noConversion"/>
  </si>
  <si>
    <t>NANOGNB</t>
  </si>
  <si>
    <t>NAPSA</t>
    <phoneticPr fontId="2" type="noConversion"/>
  </si>
  <si>
    <t>NAT14</t>
    <phoneticPr fontId="2" type="noConversion"/>
  </si>
  <si>
    <t>NAT16</t>
  </si>
  <si>
    <t>NAT8</t>
  </si>
  <si>
    <t>NAT8B</t>
  </si>
  <si>
    <t>NAT9</t>
  </si>
  <si>
    <t>NATD1</t>
    <phoneticPr fontId="2" type="noConversion"/>
  </si>
  <si>
    <t>NAXD</t>
    <phoneticPr fontId="2" type="noConversion"/>
  </si>
  <si>
    <t>NBEAL1</t>
    <phoneticPr fontId="2" type="noConversion"/>
  </si>
  <si>
    <t>NBPF1</t>
    <phoneticPr fontId="2" type="noConversion"/>
  </si>
  <si>
    <t>NBPF10</t>
  </si>
  <si>
    <t>NBPF11</t>
  </si>
  <si>
    <t>NBPF12</t>
  </si>
  <si>
    <t>NBPF14</t>
  </si>
  <si>
    <t>NBPF15</t>
  </si>
  <si>
    <t>NBPF19</t>
  </si>
  <si>
    <t>NBPF20</t>
  </si>
  <si>
    <t>NBPF26</t>
  </si>
  <si>
    <t>NBPF3</t>
  </si>
  <si>
    <t>NBPF4</t>
  </si>
  <si>
    <t>NBPF6</t>
  </si>
  <si>
    <t>NBPF8</t>
  </si>
  <si>
    <t>NBPF9</t>
    <phoneticPr fontId="2" type="noConversion"/>
  </si>
  <si>
    <t>NCAPD3</t>
    <phoneticPr fontId="2" type="noConversion"/>
  </si>
  <si>
    <t>NCBP1</t>
    <phoneticPr fontId="2" type="noConversion"/>
  </si>
  <si>
    <t>NCBP2</t>
  </si>
  <si>
    <t>NCCRP1</t>
    <phoneticPr fontId="2" type="noConversion"/>
  </si>
  <si>
    <t>NCEH1</t>
    <phoneticPr fontId="2" type="noConversion"/>
  </si>
  <si>
    <t>NCF4</t>
    <phoneticPr fontId="2" type="noConversion"/>
  </si>
  <si>
    <t>NCKAP1L</t>
    <phoneticPr fontId="2" type="noConversion"/>
  </si>
  <si>
    <t>NCOA5</t>
    <phoneticPr fontId="2" type="noConversion"/>
  </si>
  <si>
    <t>NCR2</t>
    <phoneticPr fontId="2" type="noConversion"/>
  </si>
  <si>
    <t>NCR3</t>
  </si>
  <si>
    <t>NCR3LG1</t>
    <phoneticPr fontId="2" type="noConversion"/>
  </si>
  <si>
    <t>NDC1</t>
    <phoneticPr fontId="2" type="noConversion"/>
  </si>
  <si>
    <t>NDOR1</t>
    <phoneticPr fontId="2" type="noConversion"/>
  </si>
  <si>
    <t>NDRG1</t>
    <phoneticPr fontId="2" type="noConversion"/>
  </si>
  <si>
    <t>NDUFAF2</t>
    <phoneticPr fontId="2" type="noConversion"/>
  </si>
  <si>
    <t>NDUFAF4</t>
  </si>
  <si>
    <t>M</t>
    <phoneticPr fontId="2" type="noConversion"/>
  </si>
  <si>
    <t>NDUFAF5</t>
  </si>
  <si>
    <t>NDUFAF6</t>
  </si>
  <si>
    <t>NDUFAF8</t>
  </si>
  <si>
    <t>NEB</t>
  </si>
  <si>
    <t>NEBL</t>
  </si>
  <si>
    <t>NECAP2</t>
    <phoneticPr fontId="2" type="noConversion"/>
  </si>
  <si>
    <t>NECTIN4</t>
  </si>
  <si>
    <t>NECTIN4</t>
    <phoneticPr fontId="2" type="noConversion"/>
  </si>
  <si>
    <t>NELFA</t>
    <phoneticPr fontId="2" type="noConversion"/>
  </si>
  <si>
    <t>NELFB</t>
  </si>
  <si>
    <t>NELFCD</t>
  </si>
  <si>
    <t>NEMF</t>
    <phoneticPr fontId="2" type="noConversion"/>
  </si>
  <si>
    <t>NEMP2</t>
    <phoneticPr fontId="2" type="noConversion"/>
  </si>
  <si>
    <t>NEURL2</t>
  </si>
  <si>
    <t>NEURL3</t>
  </si>
  <si>
    <t>NEURL4</t>
  </si>
  <si>
    <t>NEXN</t>
    <phoneticPr fontId="2" type="noConversion"/>
  </si>
  <si>
    <t>NFAM1</t>
    <phoneticPr fontId="2" type="noConversion"/>
  </si>
  <si>
    <t>NFATC2</t>
  </si>
  <si>
    <t>NFATC2IP</t>
  </si>
  <si>
    <t>NFE2</t>
    <phoneticPr fontId="2" type="noConversion"/>
  </si>
  <si>
    <t>NFKBID</t>
    <phoneticPr fontId="2" type="noConversion"/>
  </si>
  <si>
    <t>NFKBIZ</t>
  </si>
  <si>
    <t>NFRKB</t>
    <phoneticPr fontId="2" type="noConversion"/>
  </si>
  <si>
    <t>NFU1</t>
    <phoneticPr fontId="2" type="noConversion"/>
  </si>
  <si>
    <t>NGLY1</t>
    <phoneticPr fontId="2" type="noConversion"/>
  </si>
  <si>
    <t>NHLRC1</t>
    <phoneticPr fontId="2" type="noConversion"/>
  </si>
  <si>
    <t>Unknown</t>
    <phoneticPr fontId="2" type="noConversion"/>
  </si>
  <si>
    <t>NHLRC3</t>
  </si>
  <si>
    <t>NHLRC4</t>
  </si>
  <si>
    <t>NHSL2</t>
  </si>
  <si>
    <t>NID2</t>
  </si>
  <si>
    <t>NIPA2</t>
  </si>
  <si>
    <t>NIPAL1</t>
  </si>
  <si>
    <t>NIPAL2</t>
  </si>
  <si>
    <t>NIPAL4</t>
  </si>
  <si>
    <t>NIPSNAP1</t>
    <phoneticPr fontId="2" type="noConversion"/>
  </si>
  <si>
    <t>NIPSNAP3B</t>
  </si>
  <si>
    <t>NIT1</t>
  </si>
  <si>
    <t>NIT2</t>
  </si>
  <si>
    <t>NKAP</t>
    <phoneticPr fontId="2" type="noConversion"/>
  </si>
  <si>
    <t>NKAPD1</t>
  </si>
  <si>
    <t>NKAPL</t>
  </si>
  <si>
    <t>NKG7</t>
  </si>
  <si>
    <t>NKPD1</t>
  </si>
  <si>
    <t>NKRF</t>
  </si>
  <si>
    <t>NKTR</t>
  </si>
  <si>
    <t>NKX2-3</t>
    <phoneticPr fontId="2" type="noConversion"/>
  </si>
  <si>
    <t>NKX2-6</t>
  </si>
  <si>
    <t>NKX3-2</t>
  </si>
  <si>
    <t>NLGN4Y</t>
    <phoneticPr fontId="2" type="noConversion"/>
  </si>
  <si>
    <t>NLN</t>
    <phoneticPr fontId="2" type="noConversion"/>
  </si>
  <si>
    <t>NLRC4</t>
    <phoneticPr fontId="2" type="noConversion"/>
  </si>
  <si>
    <t>NLRC5</t>
  </si>
  <si>
    <t>NLRP11</t>
    <phoneticPr fontId="2" type="noConversion"/>
  </si>
  <si>
    <t>NLRP12</t>
  </si>
  <si>
    <t>NLRP13</t>
  </si>
  <si>
    <t>NLRP14</t>
  </si>
  <si>
    <t>NLRP2</t>
  </si>
  <si>
    <t>NLRP6</t>
  </si>
  <si>
    <t>NLRP7</t>
  </si>
  <si>
    <t>NLRP9</t>
  </si>
  <si>
    <t>NLRX1</t>
    <phoneticPr fontId="2" type="noConversion"/>
  </si>
  <si>
    <t>NME8</t>
    <phoneticPr fontId="2" type="noConversion"/>
  </si>
  <si>
    <t>NME9</t>
  </si>
  <si>
    <t>NMI</t>
    <phoneticPr fontId="2" type="noConversion"/>
  </si>
  <si>
    <t>NMRK2</t>
  </si>
  <si>
    <t>NMS</t>
    <phoneticPr fontId="2" type="noConversion"/>
  </si>
  <si>
    <t>NMT1</t>
    <phoneticPr fontId="2" type="noConversion"/>
  </si>
  <si>
    <t>NMT2</t>
  </si>
  <si>
    <t>NMUR2</t>
    <phoneticPr fontId="2" type="noConversion"/>
  </si>
  <si>
    <t>NOA1</t>
    <phoneticPr fontId="2" type="noConversion"/>
  </si>
  <si>
    <t>NOBOX</t>
    <phoneticPr fontId="2" type="noConversion"/>
  </si>
  <si>
    <t>NOD1</t>
    <phoneticPr fontId="2" type="noConversion"/>
  </si>
  <si>
    <t>NOL12</t>
    <phoneticPr fontId="2" type="noConversion"/>
  </si>
  <si>
    <t>NOL6</t>
  </si>
  <si>
    <t>NOMO2</t>
  </si>
  <si>
    <t>NOMO3</t>
  </si>
  <si>
    <t>NOP10</t>
    <phoneticPr fontId="2" type="noConversion"/>
  </si>
  <si>
    <t>NOP53</t>
  </si>
  <si>
    <t>NOP9</t>
  </si>
  <si>
    <t>NOSTRIN</t>
    <phoneticPr fontId="2" type="noConversion"/>
  </si>
  <si>
    <t>NOTCH2NLA</t>
    <phoneticPr fontId="2" type="noConversion"/>
  </si>
  <si>
    <t>NOTCH2NLB</t>
  </si>
  <si>
    <t>NOTO</t>
    <phoneticPr fontId="2" type="noConversion"/>
  </si>
  <si>
    <t>NOX4</t>
  </si>
  <si>
    <t>NOXA1</t>
  </si>
  <si>
    <t>NOXO1</t>
  </si>
  <si>
    <t>NOXRED1</t>
    <phoneticPr fontId="2" type="noConversion"/>
  </si>
  <si>
    <t>NPAP1</t>
    <phoneticPr fontId="2" type="noConversion"/>
  </si>
  <si>
    <t>NPAP1L</t>
  </si>
  <si>
    <t>NPC1L1</t>
    <phoneticPr fontId="2" type="noConversion"/>
  </si>
  <si>
    <t>NPEPL1</t>
    <phoneticPr fontId="2" type="noConversion"/>
  </si>
  <si>
    <t>NPFFR1</t>
    <phoneticPr fontId="2" type="noConversion"/>
  </si>
  <si>
    <t>NPHP3</t>
    <phoneticPr fontId="2" type="noConversion"/>
  </si>
  <si>
    <t>NPHS1</t>
    <phoneticPr fontId="2" type="noConversion"/>
  </si>
  <si>
    <t>NPHS2</t>
    <phoneticPr fontId="2" type="noConversion"/>
  </si>
  <si>
    <t>NPIPA1</t>
    <phoneticPr fontId="2" type="noConversion"/>
  </si>
  <si>
    <t>NPIPA2</t>
  </si>
  <si>
    <t>NPIPA3</t>
  </si>
  <si>
    <t>NPIPA5</t>
  </si>
  <si>
    <t>NPIPA7</t>
  </si>
  <si>
    <t>NPIPA8</t>
  </si>
  <si>
    <t>NPIPB11</t>
    <phoneticPr fontId="2" type="noConversion"/>
  </si>
  <si>
    <t>NPIPB15</t>
  </si>
  <si>
    <t>NPIPB3</t>
  </si>
  <si>
    <t>NPIPB4</t>
  </si>
  <si>
    <t>NPIPB5</t>
  </si>
  <si>
    <t>NPIPB6</t>
  </si>
  <si>
    <t>NPIPB8</t>
  </si>
  <si>
    <t>NPIPB9</t>
  </si>
  <si>
    <t>NPLOC4</t>
    <phoneticPr fontId="2" type="noConversion"/>
  </si>
  <si>
    <t>NPPA</t>
    <phoneticPr fontId="2" type="noConversion"/>
  </si>
  <si>
    <t>NPPB</t>
  </si>
  <si>
    <t>NPRL2</t>
    <phoneticPr fontId="2" type="noConversion"/>
  </si>
  <si>
    <t>NPRL3</t>
  </si>
  <si>
    <t>NPW</t>
    <phoneticPr fontId="2" type="noConversion"/>
  </si>
  <si>
    <t>NPY4R2</t>
  </si>
  <si>
    <t>NRDE2</t>
    <phoneticPr fontId="2" type="noConversion"/>
  </si>
  <si>
    <t>NRG4</t>
    <phoneticPr fontId="2" type="noConversion"/>
  </si>
  <si>
    <t>NRM</t>
    <phoneticPr fontId="2" type="noConversion"/>
  </si>
  <si>
    <t>NRROS</t>
    <phoneticPr fontId="2" type="noConversion"/>
  </si>
  <si>
    <t>NSD3</t>
  </si>
  <si>
    <t>NSMAF</t>
    <phoneticPr fontId="2" type="noConversion"/>
  </si>
  <si>
    <t>NSMCE1</t>
    <phoneticPr fontId="2" type="noConversion"/>
  </si>
  <si>
    <t>NSMCE2</t>
  </si>
  <si>
    <t>NT5C3B</t>
  </si>
  <si>
    <t>NT5DC1</t>
    <phoneticPr fontId="2" type="noConversion"/>
  </si>
  <si>
    <t>NT5DC3</t>
  </si>
  <si>
    <t>NTF4</t>
    <phoneticPr fontId="2" type="noConversion"/>
  </si>
  <si>
    <t>NTMT1</t>
    <phoneticPr fontId="2" type="noConversion"/>
  </si>
  <si>
    <t>NUBP2</t>
    <phoneticPr fontId="2" type="noConversion"/>
  </si>
  <si>
    <t>NUBPL</t>
    <phoneticPr fontId="2" type="noConversion"/>
  </si>
  <si>
    <t>NUDCD2</t>
    <phoneticPr fontId="2" type="noConversion"/>
  </si>
  <si>
    <t>NUDT10</t>
    <phoneticPr fontId="2" type="noConversion"/>
  </si>
  <si>
    <t>NUDT11</t>
  </si>
  <si>
    <t>NUDT13</t>
  </si>
  <si>
    <t>NUDT14</t>
  </si>
  <si>
    <t>NUDT15</t>
  </si>
  <si>
    <t>NUDT16</t>
  </si>
  <si>
    <t>NUDT16L1</t>
  </si>
  <si>
    <t>NUDT17</t>
  </si>
  <si>
    <t>NUDT19</t>
  </si>
  <si>
    <t>NUDT22</t>
  </si>
  <si>
    <t>NUDT3</t>
  </si>
  <si>
    <t>NUDT4</t>
  </si>
  <si>
    <t>NUDT7</t>
  </si>
  <si>
    <t>NUFIP2</t>
    <phoneticPr fontId="2" type="noConversion"/>
  </si>
  <si>
    <t>NUGGC</t>
    <phoneticPr fontId="2" type="noConversion"/>
  </si>
  <si>
    <t>NUP155</t>
    <phoneticPr fontId="2" type="noConversion"/>
  </si>
  <si>
    <t>NUP210L</t>
  </si>
  <si>
    <t>NUP54</t>
  </si>
  <si>
    <t>NUP58</t>
  </si>
  <si>
    <t>NUP62</t>
  </si>
  <si>
    <t>NUP62CL</t>
  </si>
  <si>
    <t>NUPR2</t>
    <phoneticPr fontId="2" type="noConversion"/>
  </si>
  <si>
    <t>NUTM1</t>
    <phoneticPr fontId="2" type="noConversion"/>
  </si>
  <si>
    <t>NUTM2A</t>
  </si>
  <si>
    <t>NUTM2B</t>
  </si>
  <si>
    <t>NUTM2F</t>
  </si>
  <si>
    <t>NUTM2G</t>
  </si>
  <si>
    <t>NVL</t>
    <phoneticPr fontId="2" type="noConversion"/>
  </si>
  <si>
    <t>NXF2B</t>
  </si>
  <si>
    <t>NXF3</t>
  </si>
  <si>
    <t>NXF5</t>
  </si>
  <si>
    <t>NXPE1</t>
    <phoneticPr fontId="2" type="noConversion"/>
  </si>
  <si>
    <t>NXPE2</t>
  </si>
  <si>
    <t>NXPE3</t>
  </si>
  <si>
    <t>NXPH3</t>
    <phoneticPr fontId="2" type="noConversion"/>
  </si>
  <si>
    <t>NXT2</t>
  </si>
  <si>
    <t>NYNRIN</t>
    <phoneticPr fontId="2" type="noConversion"/>
  </si>
  <si>
    <t>OAF</t>
    <phoneticPr fontId="2" type="noConversion"/>
  </si>
  <si>
    <t>OARD1</t>
    <phoneticPr fontId="2" type="noConversion"/>
  </si>
  <si>
    <t>OAS1</t>
    <phoneticPr fontId="2" type="noConversion"/>
  </si>
  <si>
    <t>OAS2</t>
  </si>
  <si>
    <t>OAS3</t>
  </si>
  <si>
    <t>OASL</t>
  </si>
  <si>
    <t>OAZ2</t>
  </si>
  <si>
    <t>OAZ3</t>
  </si>
  <si>
    <t>OBP2A</t>
    <phoneticPr fontId="2" type="noConversion"/>
  </si>
  <si>
    <t>OBP2B</t>
  </si>
  <si>
    <t>OCEL1</t>
    <phoneticPr fontId="2" type="noConversion"/>
  </si>
  <si>
    <t>OCIAD2</t>
    <phoneticPr fontId="2" type="noConversion"/>
  </si>
  <si>
    <t>OCM</t>
  </si>
  <si>
    <t>OCM2</t>
  </si>
  <si>
    <t>OCSTAMP</t>
    <phoneticPr fontId="2" type="noConversion"/>
  </si>
  <si>
    <t>ODAM</t>
    <phoneticPr fontId="2" type="noConversion"/>
  </si>
  <si>
    <t>ODAPH</t>
    <phoneticPr fontId="2" type="noConversion"/>
  </si>
  <si>
    <t>ODF1</t>
    <phoneticPr fontId="2" type="noConversion"/>
  </si>
  <si>
    <t>ODF2</t>
  </si>
  <si>
    <t>ODF2L</t>
  </si>
  <si>
    <t>ODF3</t>
  </si>
  <si>
    <t>ODF3B</t>
  </si>
  <si>
    <t>ODF3L1</t>
  </si>
  <si>
    <t>ODF3L2</t>
  </si>
  <si>
    <t>ODF4</t>
    <phoneticPr fontId="2" type="noConversion"/>
  </si>
  <si>
    <t>OGFOD1</t>
    <phoneticPr fontId="2" type="noConversion"/>
  </si>
  <si>
    <t>OGFOD2</t>
  </si>
  <si>
    <t>OGFOD3</t>
  </si>
  <si>
    <t>OIP5</t>
    <phoneticPr fontId="2" type="noConversion"/>
  </si>
  <si>
    <t>OIT3</t>
    <phoneticPr fontId="2" type="noConversion"/>
  </si>
  <si>
    <t>OLA1</t>
    <phoneticPr fontId="2" type="noConversion"/>
  </si>
  <si>
    <t>OLFM5P</t>
    <phoneticPr fontId="2" type="noConversion"/>
  </si>
  <si>
    <t>OLFML1</t>
    <phoneticPr fontId="2" type="noConversion"/>
  </si>
  <si>
    <t>OLFML2A</t>
  </si>
  <si>
    <t>OLFML2B</t>
  </si>
  <si>
    <t>OLFML3</t>
  </si>
  <si>
    <t>OLR1</t>
    <phoneticPr fontId="2" type="noConversion"/>
  </si>
  <si>
    <t>OMA1</t>
    <phoneticPr fontId="2" type="noConversion"/>
  </si>
  <si>
    <t>OOEP</t>
    <phoneticPr fontId="2" type="noConversion"/>
  </si>
  <si>
    <t>OPN1MW2</t>
    <phoneticPr fontId="2" type="noConversion"/>
  </si>
  <si>
    <t>OPN1MW3</t>
  </si>
  <si>
    <t>OPRPN</t>
    <phoneticPr fontId="2" type="noConversion"/>
  </si>
  <si>
    <t>OPTN</t>
    <phoneticPr fontId="2" type="noConversion"/>
  </si>
  <si>
    <t>ORAI3</t>
    <phoneticPr fontId="2" type="noConversion"/>
  </si>
  <si>
    <t>ORC4</t>
  </si>
  <si>
    <t>ORC5</t>
  </si>
  <si>
    <t>ORM1</t>
    <phoneticPr fontId="2" type="noConversion"/>
  </si>
  <si>
    <t>ORM2</t>
  </si>
  <si>
    <t>ORMDL1</t>
    <phoneticPr fontId="2" type="noConversion"/>
  </si>
  <si>
    <t>ORMDL2</t>
  </si>
  <si>
    <t>ORMDL3</t>
  </si>
  <si>
    <t>OSBPL10</t>
  </si>
  <si>
    <t>OSBPL11</t>
  </si>
  <si>
    <t>OSBPL3</t>
  </si>
  <si>
    <t>OSBPL7</t>
  </si>
  <si>
    <t>M, Z</t>
    <phoneticPr fontId="2" type="noConversion"/>
  </si>
  <si>
    <t>OSCAR</t>
    <phoneticPr fontId="2" type="noConversion"/>
  </si>
  <si>
    <t>OSGEPL1</t>
    <phoneticPr fontId="2" type="noConversion"/>
  </si>
  <si>
    <t>OSR1</t>
    <phoneticPr fontId="2" type="noConversion"/>
  </si>
  <si>
    <t>OSR2</t>
  </si>
  <si>
    <t>OSTC</t>
    <phoneticPr fontId="2" type="noConversion"/>
  </si>
  <si>
    <t>OSTF1</t>
    <phoneticPr fontId="2" type="noConversion"/>
  </si>
  <si>
    <t>OSTM1</t>
    <phoneticPr fontId="2" type="noConversion"/>
  </si>
  <si>
    <t>OTOA</t>
    <phoneticPr fontId="2" type="noConversion"/>
  </si>
  <si>
    <t>OTOP2</t>
  </si>
  <si>
    <t>OTOS</t>
  </si>
  <si>
    <t>OTUD1</t>
    <phoneticPr fontId="2" type="noConversion"/>
  </si>
  <si>
    <t>OTUD4</t>
  </si>
  <si>
    <t>OTUD5</t>
  </si>
  <si>
    <t>OTUD6A</t>
  </si>
  <si>
    <t>OTUD7A</t>
  </si>
  <si>
    <t>OTUD7B</t>
  </si>
  <si>
    <t>OTULINL</t>
  </si>
  <si>
    <t>OVCH1</t>
    <phoneticPr fontId="2" type="noConversion"/>
  </si>
  <si>
    <t>OVCH2</t>
  </si>
  <si>
    <t>OVOL1</t>
    <phoneticPr fontId="2" type="noConversion"/>
  </si>
  <si>
    <t>OVOL3</t>
  </si>
  <si>
    <t>OVOS2</t>
  </si>
  <si>
    <t>OXER1</t>
    <phoneticPr fontId="2" type="noConversion"/>
  </si>
  <si>
    <t>OXLD1</t>
    <phoneticPr fontId="2" type="noConversion"/>
  </si>
  <si>
    <t>OXNAD1</t>
    <phoneticPr fontId="2" type="noConversion"/>
  </si>
  <si>
    <t>OXSR1</t>
    <phoneticPr fontId="2" type="noConversion"/>
  </si>
  <si>
    <t>P2RX6</t>
  </si>
  <si>
    <t>P2RY13</t>
    <phoneticPr fontId="2" type="noConversion"/>
  </si>
  <si>
    <t>P2RY14</t>
  </si>
  <si>
    <t>P2RY2</t>
  </si>
  <si>
    <t>P2RY6</t>
  </si>
  <si>
    <t>P2RY8</t>
  </si>
  <si>
    <t>P3H1</t>
    <phoneticPr fontId="2" type="noConversion"/>
  </si>
  <si>
    <t>P3H2</t>
  </si>
  <si>
    <t>P3H3</t>
  </si>
  <si>
    <t>P3H4</t>
  </si>
  <si>
    <t>PAAF1</t>
    <phoneticPr fontId="2" type="noConversion"/>
  </si>
  <si>
    <t>PABPC1L</t>
    <phoneticPr fontId="2" type="noConversion"/>
  </si>
  <si>
    <t>PABPC1L2A</t>
  </si>
  <si>
    <t>PABPC3</t>
  </si>
  <si>
    <t>PABPC4L</t>
  </si>
  <si>
    <t>PABPN1L</t>
    <phoneticPr fontId="2" type="noConversion"/>
  </si>
  <si>
    <t>PACRGL</t>
    <phoneticPr fontId="2" type="noConversion"/>
  </si>
  <si>
    <t>PADI1</t>
    <phoneticPr fontId="2" type="noConversion"/>
  </si>
  <si>
    <t>PADI4</t>
  </si>
  <si>
    <t>PADI6</t>
  </si>
  <si>
    <t>PAEP</t>
    <phoneticPr fontId="2" type="noConversion"/>
  </si>
  <si>
    <t>PAGE2</t>
    <phoneticPr fontId="2" type="noConversion"/>
  </si>
  <si>
    <t>PAGE2B</t>
  </si>
  <si>
    <t>PAGE4</t>
  </si>
  <si>
    <t>PAGE5</t>
  </si>
  <si>
    <t>PAIP1</t>
    <phoneticPr fontId="2" type="noConversion"/>
  </si>
  <si>
    <t>PAIP2</t>
  </si>
  <si>
    <t>PAIP2B</t>
  </si>
  <si>
    <t>PAK1IP1</t>
    <phoneticPr fontId="2" type="noConversion"/>
  </si>
  <si>
    <t>PALM3</t>
    <phoneticPr fontId="2" type="noConversion"/>
  </si>
  <si>
    <t>PAM16</t>
    <phoneticPr fontId="2" type="noConversion"/>
  </si>
  <si>
    <t>PAMR1</t>
    <phoneticPr fontId="2" type="noConversion"/>
  </si>
  <si>
    <t>PAN2</t>
    <phoneticPr fontId="2" type="noConversion"/>
  </si>
  <si>
    <t>PANX1</t>
    <phoneticPr fontId="2" type="noConversion"/>
  </si>
  <si>
    <t>PANX2</t>
  </si>
  <si>
    <t>PANX3</t>
  </si>
  <si>
    <t>PAPOLA</t>
    <phoneticPr fontId="2" type="noConversion"/>
  </si>
  <si>
    <t>PAPOLB</t>
  </si>
  <si>
    <t>PAPOLG</t>
  </si>
  <si>
    <t>PAQR6</t>
  </si>
  <si>
    <t>PAQR8</t>
  </si>
  <si>
    <t>PARL</t>
    <phoneticPr fontId="2" type="noConversion"/>
  </si>
  <si>
    <t>PARN</t>
    <phoneticPr fontId="2" type="noConversion"/>
  </si>
  <si>
    <t>PARP10</t>
  </si>
  <si>
    <t>PARP11</t>
  </si>
  <si>
    <t>PARP12</t>
  </si>
  <si>
    <t>PARP14</t>
  </si>
  <si>
    <t>PARP15</t>
  </si>
  <si>
    <t>PARP16</t>
  </si>
  <si>
    <t>PARP8</t>
  </si>
  <si>
    <t>PARPBP</t>
    <phoneticPr fontId="2" type="noConversion"/>
  </si>
  <si>
    <t>PARVA</t>
    <phoneticPr fontId="2" type="noConversion"/>
  </si>
  <si>
    <t>PARVG</t>
  </si>
  <si>
    <t>PASD1</t>
    <phoneticPr fontId="2" type="noConversion"/>
  </si>
  <si>
    <t>PATE1</t>
    <phoneticPr fontId="2" type="noConversion"/>
  </si>
  <si>
    <t>PATE2</t>
  </si>
  <si>
    <t>PATE3</t>
  </si>
  <si>
    <t>PATE4</t>
  </si>
  <si>
    <t>PATL1</t>
    <phoneticPr fontId="2" type="noConversion"/>
  </si>
  <si>
    <t>PATL2</t>
  </si>
  <si>
    <t>PAX1</t>
  </si>
  <si>
    <t>PAX4</t>
  </si>
  <si>
    <t>PAX9</t>
  </si>
  <si>
    <t>PAXX</t>
    <phoneticPr fontId="2" type="noConversion"/>
  </si>
  <si>
    <t>PBLD</t>
    <phoneticPr fontId="2" type="noConversion"/>
  </si>
  <si>
    <t>PBOV1</t>
    <phoneticPr fontId="2" type="noConversion"/>
  </si>
  <si>
    <t>PCBD2</t>
    <phoneticPr fontId="2" type="noConversion"/>
  </si>
  <si>
    <t>PCBP1</t>
    <phoneticPr fontId="2" type="noConversion"/>
  </si>
  <si>
    <t>PCDH1</t>
    <phoneticPr fontId="2" type="noConversion"/>
  </si>
  <si>
    <t>PCDHA13</t>
  </si>
  <si>
    <t>PCDHA8</t>
  </si>
  <si>
    <t>PCDHAC1</t>
  </si>
  <si>
    <t>PCDHB10</t>
  </si>
  <si>
    <t>PCDHB12</t>
  </si>
  <si>
    <t>PCDHB6</t>
  </si>
  <si>
    <t>PCDHGA10</t>
    <phoneticPr fontId="2" type="noConversion"/>
  </si>
  <si>
    <t>PCDHGA11</t>
  </si>
  <si>
    <t>PCDHGA2</t>
  </si>
  <si>
    <t>PCDHGA3</t>
  </si>
  <si>
    <t>PCDHGA5</t>
  </si>
  <si>
    <t>PCDHGA6</t>
  </si>
  <si>
    <t>PCDHGA7</t>
  </si>
  <si>
    <t>PCDHGA8</t>
  </si>
  <si>
    <t>PCDHGA9</t>
  </si>
  <si>
    <t>PCDHGB2</t>
    <phoneticPr fontId="2" type="noConversion"/>
  </si>
  <si>
    <t>PCDHGB3</t>
  </si>
  <si>
    <t>PCDHGB5</t>
  </si>
  <si>
    <t>PCDHGB7</t>
  </si>
  <si>
    <t>PCED1B</t>
    <phoneticPr fontId="2" type="noConversion"/>
  </si>
  <si>
    <t>PCF11</t>
    <phoneticPr fontId="2" type="noConversion"/>
  </si>
  <si>
    <t>PCGF2</t>
    <phoneticPr fontId="2" type="noConversion"/>
  </si>
  <si>
    <t>PCGF3</t>
  </si>
  <si>
    <t>PCIF1</t>
    <phoneticPr fontId="2" type="noConversion"/>
  </si>
  <si>
    <t>PCMT1</t>
    <phoneticPr fontId="2" type="noConversion"/>
  </si>
  <si>
    <t>PCNX2</t>
  </si>
  <si>
    <t>PCOTH</t>
    <phoneticPr fontId="2" type="noConversion"/>
  </si>
  <si>
    <t>PCTP</t>
    <phoneticPr fontId="2" type="noConversion"/>
  </si>
  <si>
    <t>PDCD1LG2</t>
    <phoneticPr fontId="2" type="noConversion"/>
  </si>
  <si>
    <t>PDCD2L</t>
  </si>
  <si>
    <t>PDCD6</t>
  </si>
  <si>
    <t>PDCD7</t>
  </si>
  <si>
    <t>PDCL2</t>
  </si>
  <si>
    <t>PDCL3</t>
  </si>
  <si>
    <t>PDE3A</t>
  </si>
  <si>
    <t>PDF</t>
    <phoneticPr fontId="2" type="noConversion"/>
  </si>
  <si>
    <t>PDGFC</t>
    <phoneticPr fontId="2" type="noConversion"/>
  </si>
  <si>
    <t>PDHX</t>
    <phoneticPr fontId="2" type="noConversion"/>
  </si>
  <si>
    <t>PDIA2</t>
    <phoneticPr fontId="2" type="noConversion"/>
  </si>
  <si>
    <t>PDIA5</t>
  </si>
  <si>
    <t>PDIA6</t>
  </si>
  <si>
    <t>PDILT</t>
    <phoneticPr fontId="2" type="noConversion"/>
  </si>
  <si>
    <t>PDLIM4</t>
  </si>
  <si>
    <t>PDLIM7</t>
  </si>
  <si>
    <t>PDP1</t>
    <phoneticPr fontId="2" type="noConversion"/>
  </si>
  <si>
    <t>PDPR</t>
    <phoneticPr fontId="2" type="noConversion"/>
  </si>
  <si>
    <t>PDRG1</t>
    <phoneticPr fontId="2" type="noConversion"/>
  </si>
  <si>
    <t>PDSS1</t>
    <phoneticPr fontId="2" type="noConversion"/>
  </si>
  <si>
    <t>PDSS2</t>
  </si>
  <si>
    <t>PDX1</t>
    <phoneticPr fontId="2" type="noConversion"/>
  </si>
  <si>
    <t>PDZD11</t>
    <phoneticPr fontId="2" type="noConversion"/>
  </si>
  <si>
    <t>PDZD3</t>
  </si>
  <si>
    <t>PDZD9</t>
  </si>
  <si>
    <t>PDZK1</t>
    <phoneticPr fontId="2" type="noConversion"/>
  </si>
  <si>
    <t>PDZK1IP1</t>
    <phoneticPr fontId="2" type="noConversion"/>
  </si>
  <si>
    <t>PEAK1</t>
    <phoneticPr fontId="2" type="noConversion"/>
  </si>
  <si>
    <t>PEAK3</t>
  </si>
  <si>
    <t>PEBP1</t>
    <phoneticPr fontId="2" type="noConversion"/>
  </si>
  <si>
    <t>PEF1</t>
    <phoneticPr fontId="2" type="noConversion"/>
  </si>
  <si>
    <t>PELI2</t>
  </si>
  <si>
    <t>PELO</t>
    <phoneticPr fontId="2" type="noConversion"/>
  </si>
  <si>
    <t>PERP</t>
    <phoneticPr fontId="2" type="noConversion"/>
  </si>
  <si>
    <t>PET100</t>
    <phoneticPr fontId="2" type="noConversion"/>
  </si>
  <si>
    <t>PET117</t>
  </si>
  <si>
    <t>PEX1</t>
    <phoneticPr fontId="2" type="noConversion"/>
  </si>
  <si>
    <t>PEX11A</t>
  </si>
  <si>
    <t>PEX11B</t>
  </si>
  <si>
    <t>PEX11G</t>
  </si>
  <si>
    <t>PEX12</t>
  </si>
  <si>
    <t>PEX14</t>
  </si>
  <si>
    <t>PEX16</t>
  </si>
  <si>
    <t>PEX26</t>
  </si>
  <si>
    <t>PF4</t>
    <phoneticPr fontId="2" type="noConversion"/>
  </si>
  <si>
    <t>PF4V1</t>
  </si>
  <si>
    <t>PFDN1</t>
    <phoneticPr fontId="2" type="noConversion"/>
  </si>
  <si>
    <t>PFDN2</t>
  </si>
  <si>
    <t>PFDN4</t>
  </si>
  <si>
    <t>PFN3</t>
  </si>
  <si>
    <t>PGA3</t>
    <phoneticPr fontId="2" type="noConversion"/>
  </si>
  <si>
    <t>PGA4</t>
  </si>
  <si>
    <t>PGA5</t>
  </si>
  <si>
    <t>PGAP2</t>
    <phoneticPr fontId="2" type="noConversion"/>
  </si>
  <si>
    <t>PGAP3</t>
  </si>
  <si>
    <t>PGBD1</t>
    <phoneticPr fontId="2" type="noConversion"/>
  </si>
  <si>
    <t>PGBD2</t>
  </si>
  <si>
    <t>PGLYRP1</t>
    <phoneticPr fontId="2" type="noConversion"/>
  </si>
  <si>
    <t>PGLYRP3</t>
  </si>
  <si>
    <t>PGLYRP4</t>
  </si>
  <si>
    <t>PGM2L1</t>
    <phoneticPr fontId="2" type="noConversion"/>
  </si>
  <si>
    <t>PGM5</t>
  </si>
  <si>
    <t>PGP</t>
    <phoneticPr fontId="2" type="noConversion"/>
  </si>
  <si>
    <t>PGPEP1L</t>
    <phoneticPr fontId="2" type="noConversion"/>
  </si>
  <si>
    <t>PGS1</t>
  </si>
  <si>
    <t>PHETA1</t>
    <phoneticPr fontId="2" type="noConversion"/>
  </si>
  <si>
    <t>PHF11</t>
    <phoneticPr fontId="2" type="noConversion"/>
  </si>
  <si>
    <t>PHF12</t>
  </si>
  <si>
    <t>PHF19</t>
  </si>
  <si>
    <t>PHF2</t>
  </si>
  <si>
    <t>PHF23</t>
  </si>
  <si>
    <t>PHF7</t>
  </si>
  <si>
    <t>PHLDA1</t>
    <phoneticPr fontId="2" type="noConversion"/>
  </si>
  <si>
    <t>PHLDA2</t>
  </si>
  <si>
    <t>PHLDA3</t>
  </si>
  <si>
    <t>PHLDB1</t>
    <phoneticPr fontId="2" type="noConversion"/>
  </si>
  <si>
    <t>PHLDB2</t>
  </si>
  <si>
    <t>PHOSPHO2</t>
    <phoneticPr fontId="2" type="noConversion"/>
  </si>
  <si>
    <t>PHYH</t>
    <phoneticPr fontId="2" type="noConversion"/>
  </si>
  <si>
    <t>PHYHD1</t>
    <phoneticPr fontId="2" type="noConversion"/>
  </si>
  <si>
    <t>PHYKPL</t>
  </si>
  <si>
    <t>PI3</t>
    <phoneticPr fontId="2" type="noConversion"/>
  </si>
  <si>
    <t>PIANP</t>
    <phoneticPr fontId="2" type="noConversion"/>
  </si>
  <si>
    <t>PIBF1</t>
    <phoneticPr fontId="2" type="noConversion"/>
  </si>
  <si>
    <t>PID1</t>
    <phoneticPr fontId="2" type="noConversion"/>
  </si>
  <si>
    <t>PIEZO1</t>
    <phoneticPr fontId="2" type="noConversion"/>
  </si>
  <si>
    <t>PIGR</t>
    <phoneticPr fontId="2" type="noConversion"/>
  </si>
  <si>
    <t>PIGY</t>
  </si>
  <si>
    <t>PIM2</t>
    <phoneticPr fontId="2" type="noConversion"/>
  </si>
  <si>
    <t>PIN4</t>
    <phoneticPr fontId="2" type="noConversion"/>
  </si>
  <si>
    <t>PINLYP</t>
    <phoneticPr fontId="2" type="noConversion"/>
  </si>
  <si>
    <t>PIP</t>
    <phoneticPr fontId="2" type="noConversion"/>
  </si>
  <si>
    <t>PIP4P1</t>
    <phoneticPr fontId="2" type="noConversion"/>
  </si>
  <si>
    <t>PIP4P2</t>
  </si>
  <si>
    <t>PITHD1</t>
    <phoneticPr fontId="2" type="noConversion"/>
  </si>
  <si>
    <t>PITPNB</t>
    <phoneticPr fontId="2" type="noConversion"/>
  </si>
  <si>
    <t>PITX1</t>
    <phoneticPr fontId="2" type="noConversion"/>
  </si>
  <si>
    <t>PIWIL1</t>
    <phoneticPr fontId="2" type="noConversion"/>
  </si>
  <si>
    <t>PIWIL2</t>
  </si>
  <si>
    <t>PIWIL3</t>
  </si>
  <si>
    <t>PIWIL4</t>
  </si>
  <si>
    <t>PJA1</t>
    <phoneticPr fontId="2" type="noConversion"/>
  </si>
  <si>
    <t>PKDCC</t>
  </si>
  <si>
    <t>PKHD1L1</t>
    <phoneticPr fontId="2" type="noConversion"/>
  </si>
  <si>
    <t>PKP1</t>
    <phoneticPr fontId="2" type="noConversion"/>
  </si>
  <si>
    <t>PKP2</t>
  </si>
  <si>
    <t>PKP3</t>
  </si>
  <si>
    <t>PLA2G2C</t>
    <phoneticPr fontId="2" type="noConversion"/>
  </si>
  <si>
    <t>PLA2G4D</t>
  </si>
  <si>
    <t>PLA2G4E</t>
  </si>
  <si>
    <t>PLA2G4F</t>
  </si>
  <si>
    <t>PLAC1</t>
    <phoneticPr fontId="2" type="noConversion"/>
  </si>
  <si>
    <t>PLAC8</t>
  </si>
  <si>
    <t>PLAC8L1</t>
  </si>
  <si>
    <t>PLAC9</t>
  </si>
  <si>
    <t>PLBD2</t>
  </si>
  <si>
    <t>PLCXD1</t>
    <phoneticPr fontId="2" type="noConversion"/>
  </si>
  <si>
    <t>PLD3</t>
    <phoneticPr fontId="2" type="noConversion"/>
  </si>
  <si>
    <t>PLD5</t>
  </si>
  <si>
    <t>PLD6</t>
  </si>
  <si>
    <t>PLEK</t>
  </si>
  <si>
    <t>PLEKHA2</t>
    <phoneticPr fontId="2" type="noConversion"/>
  </si>
  <si>
    <t>PLEKHA3</t>
  </si>
  <si>
    <t>PLEKHA5</t>
  </si>
  <si>
    <t>PLEKHA7</t>
  </si>
  <si>
    <t>PLEKHB2</t>
  </si>
  <si>
    <t>PLEKHF1</t>
  </si>
  <si>
    <t>PLEKHF2</t>
  </si>
  <si>
    <t>PLEKHG2</t>
  </si>
  <si>
    <t>PLEKHG4B</t>
  </si>
  <si>
    <t>PLEKHG6</t>
  </si>
  <si>
    <t>PLEKHH2</t>
  </si>
  <si>
    <t>PLEKHH3</t>
  </si>
  <si>
    <t>PLEKHM1</t>
  </si>
  <si>
    <t>PLEKHO2</t>
  </si>
  <si>
    <t>PLEKHS1</t>
  </si>
  <si>
    <t>PLET1</t>
    <phoneticPr fontId="2" type="noConversion"/>
  </si>
  <si>
    <t>PLGLB1</t>
    <phoneticPr fontId="2" type="noConversion"/>
  </si>
  <si>
    <t>PLGLB2</t>
  </si>
  <si>
    <t>PLGRKT</t>
    <phoneticPr fontId="2" type="noConversion"/>
  </si>
  <si>
    <t>PLIN1</t>
    <phoneticPr fontId="2" type="noConversion"/>
  </si>
  <si>
    <t>PLIN2</t>
  </si>
  <si>
    <t>PLIN3</t>
  </si>
  <si>
    <t>PLIN4</t>
  </si>
  <si>
    <t>PLIN5</t>
  </si>
  <si>
    <t>PLN</t>
  </si>
  <si>
    <t>PLP2</t>
    <phoneticPr fontId="2" type="noConversion"/>
  </si>
  <si>
    <t>PLPBP</t>
    <phoneticPr fontId="2" type="noConversion"/>
  </si>
  <si>
    <t>PLPP1</t>
    <phoneticPr fontId="2" type="noConversion"/>
  </si>
  <si>
    <t>PLPP3</t>
  </si>
  <si>
    <t>PLPP4</t>
  </si>
  <si>
    <t>PLPP5</t>
  </si>
  <si>
    <t>PLPP6</t>
  </si>
  <si>
    <t>PLRG1</t>
    <phoneticPr fontId="2" type="noConversion"/>
  </si>
  <si>
    <t>PLS1</t>
    <phoneticPr fontId="2" type="noConversion"/>
  </si>
  <si>
    <t>PLSCR2</t>
    <phoneticPr fontId="2" type="noConversion"/>
  </si>
  <si>
    <t>PLSCR4</t>
  </si>
  <si>
    <t>PLSCR5</t>
  </si>
  <si>
    <t>PLTP</t>
    <phoneticPr fontId="2" type="noConversion"/>
  </si>
  <si>
    <t>PM20D2</t>
    <phoneticPr fontId="2" type="noConversion"/>
  </si>
  <si>
    <t>PMAIP1</t>
    <phoneticPr fontId="2" type="noConversion"/>
  </si>
  <si>
    <t>PMPCB</t>
    <phoneticPr fontId="2" type="noConversion"/>
  </si>
  <si>
    <t>PNLDC1</t>
    <phoneticPr fontId="2" type="noConversion"/>
  </si>
  <si>
    <t>PNLIPRP2</t>
    <phoneticPr fontId="2" type="noConversion"/>
  </si>
  <si>
    <t>PNLIPRP3</t>
  </si>
  <si>
    <t>PNMA6A</t>
  </si>
  <si>
    <t>PNMA8A</t>
  </si>
  <si>
    <t>PNMA8B</t>
  </si>
  <si>
    <t>PNN</t>
    <phoneticPr fontId="2" type="noConversion"/>
  </si>
  <si>
    <t>PNPLA1</t>
    <phoneticPr fontId="2" type="noConversion"/>
  </si>
  <si>
    <t>PNPLA2</t>
  </si>
  <si>
    <t>PNPLA4</t>
  </si>
  <si>
    <t>PNPLA5</t>
  </si>
  <si>
    <t>PNPLA6</t>
  </si>
  <si>
    <t>PNPLA8</t>
  </si>
  <si>
    <t>PNRC1</t>
    <phoneticPr fontId="2" type="noConversion"/>
  </si>
  <si>
    <t>POC1A</t>
    <phoneticPr fontId="2" type="noConversion"/>
  </si>
  <si>
    <t>PODN</t>
    <phoneticPr fontId="2" type="noConversion"/>
  </si>
  <si>
    <t>PODNL1</t>
  </si>
  <si>
    <t>PODXL</t>
  </si>
  <si>
    <t>PODXL2</t>
  </si>
  <si>
    <t>POF1B</t>
    <phoneticPr fontId="2" type="noConversion"/>
  </si>
  <si>
    <t>POFUT2</t>
    <phoneticPr fontId="2" type="noConversion"/>
  </si>
  <si>
    <t>POGK</t>
    <phoneticPr fontId="2" type="noConversion"/>
  </si>
  <si>
    <t>POGLUT1</t>
    <phoneticPr fontId="2" type="noConversion"/>
  </si>
  <si>
    <t>POLDIP2</t>
    <phoneticPr fontId="2" type="noConversion"/>
  </si>
  <si>
    <t>POLR2J2</t>
    <phoneticPr fontId="2" type="noConversion"/>
  </si>
  <si>
    <t>POLR2J3</t>
  </si>
  <si>
    <t>POM121</t>
    <phoneticPr fontId="2" type="noConversion"/>
  </si>
  <si>
    <t>POM121C</t>
  </si>
  <si>
    <t>POM121L12</t>
  </si>
  <si>
    <t>POM121L2</t>
  </si>
  <si>
    <t>POP1</t>
    <phoneticPr fontId="2" type="noConversion"/>
  </si>
  <si>
    <t>POP4</t>
  </si>
  <si>
    <t>POP5</t>
  </si>
  <si>
    <t>POPDC2</t>
  </si>
  <si>
    <t>POR</t>
    <phoneticPr fontId="2" type="noConversion"/>
  </si>
  <si>
    <t>POTEA</t>
    <phoneticPr fontId="2" type="noConversion"/>
  </si>
  <si>
    <t>POTEB</t>
  </si>
  <si>
    <t>POTEB2</t>
  </si>
  <si>
    <t>POTEB3</t>
  </si>
  <si>
    <t>POTEC</t>
  </si>
  <si>
    <t>POTEE</t>
  </si>
  <si>
    <t>POTEF</t>
  </si>
  <si>
    <t>POTEG</t>
  </si>
  <si>
    <t>POTEH</t>
  </si>
  <si>
    <t>POTEI</t>
  </si>
  <si>
    <t>POTEM</t>
  </si>
  <si>
    <t>POU5F1B</t>
    <phoneticPr fontId="2" type="noConversion"/>
  </si>
  <si>
    <t>PP2D1</t>
    <phoneticPr fontId="2" type="noConversion"/>
  </si>
  <si>
    <t>PPDPF</t>
    <phoneticPr fontId="2" type="noConversion"/>
  </si>
  <si>
    <t>PPDPFL</t>
  </si>
  <si>
    <t>PPFIBP2</t>
    <phoneticPr fontId="2" type="noConversion"/>
  </si>
  <si>
    <t>PPIAL4A</t>
    <phoneticPr fontId="2" type="noConversion"/>
  </si>
  <si>
    <t>PPIAL4C</t>
  </si>
  <si>
    <t>PPIAL4D</t>
  </si>
  <si>
    <t>PPIAL4E</t>
  </si>
  <si>
    <t>PPIAL4F</t>
  </si>
  <si>
    <t>PPIAL4G</t>
  </si>
  <si>
    <t>PPIAP59</t>
    <phoneticPr fontId="2" type="noConversion"/>
  </si>
  <si>
    <t>PPIB</t>
    <phoneticPr fontId="2" type="noConversion"/>
  </si>
  <si>
    <t>PPIC</t>
  </si>
  <si>
    <t>PPID</t>
  </si>
  <si>
    <t>PPIF</t>
  </si>
  <si>
    <t>PPIG</t>
  </si>
  <si>
    <t>PPIL2</t>
  </si>
  <si>
    <t>PPIL3</t>
  </si>
  <si>
    <t>PPIL6</t>
  </si>
  <si>
    <t>PPIP5K2</t>
  </si>
  <si>
    <t>PPL</t>
    <phoneticPr fontId="2" type="noConversion"/>
  </si>
  <si>
    <t>PPP1R26</t>
  </si>
  <si>
    <t>PPP1R27</t>
  </si>
  <si>
    <t>PPP1R32</t>
  </si>
  <si>
    <t>PPP1R35</t>
  </si>
  <si>
    <t>PPP1R36</t>
  </si>
  <si>
    <t>PPP1R37</t>
  </si>
  <si>
    <t>PPP1R3E</t>
  </si>
  <si>
    <t>PPP1R3G</t>
  </si>
  <si>
    <t>PPP6R1</t>
    <phoneticPr fontId="2" type="noConversion"/>
  </si>
  <si>
    <t>PPP6R3</t>
  </si>
  <si>
    <t>PPWD1</t>
    <phoneticPr fontId="2" type="noConversion"/>
  </si>
  <si>
    <t>PPY</t>
    <phoneticPr fontId="2" type="noConversion"/>
  </si>
  <si>
    <t>PQLC1</t>
    <phoneticPr fontId="2" type="noConversion"/>
  </si>
  <si>
    <t>PQLC2</t>
  </si>
  <si>
    <t>PRAC1</t>
    <phoneticPr fontId="2" type="noConversion"/>
  </si>
  <si>
    <t>PRADC1</t>
  </si>
  <si>
    <t>PRAM1</t>
    <phoneticPr fontId="2" type="noConversion"/>
  </si>
  <si>
    <t>PRAMEF1</t>
    <phoneticPr fontId="2" type="noConversion"/>
  </si>
  <si>
    <t>PRAMEF10</t>
  </si>
  <si>
    <t>PRAMEF12</t>
  </si>
  <si>
    <t>PRAMEF13</t>
  </si>
  <si>
    <t>PRAMEF15</t>
  </si>
  <si>
    <t>PRAMEF17</t>
  </si>
  <si>
    <t>PRAMEF18</t>
  </si>
  <si>
    <t>PRAMEF19</t>
  </si>
  <si>
    <t>PRAMEF2</t>
  </si>
  <si>
    <t>PRAMEF20</t>
  </si>
  <si>
    <t>PRAMEF25</t>
  </si>
  <si>
    <t>PRAMEF26</t>
  </si>
  <si>
    <t>PRAMEF27</t>
  </si>
  <si>
    <t>PRAMEF28P</t>
  </si>
  <si>
    <t>PRAMEF4</t>
  </si>
  <si>
    <t>PRAMEF5</t>
  </si>
  <si>
    <t>PRAMEF6</t>
  </si>
  <si>
    <t>PRAMEF7</t>
  </si>
  <si>
    <t>PRAMEF8</t>
  </si>
  <si>
    <t>PRAMEF9</t>
  </si>
  <si>
    <t>PRAP1</t>
    <phoneticPr fontId="2" type="noConversion"/>
  </si>
  <si>
    <t>PRB3</t>
    <phoneticPr fontId="2" type="noConversion"/>
  </si>
  <si>
    <t>PRCP</t>
    <phoneticPr fontId="2" type="noConversion"/>
  </si>
  <si>
    <t>PRDM1</t>
    <phoneticPr fontId="2" type="noConversion"/>
  </si>
  <si>
    <t>PRDM11</t>
  </si>
  <si>
    <t>PRDM15</t>
  </si>
  <si>
    <t>PRDM6</t>
  </si>
  <si>
    <t>PRDM7</t>
  </si>
  <si>
    <t>PRELID3A</t>
    <phoneticPr fontId="2" type="noConversion"/>
  </si>
  <si>
    <t>PREP</t>
    <phoneticPr fontId="2" type="noConversion"/>
  </si>
  <si>
    <t>PRF1</t>
    <phoneticPr fontId="2" type="noConversion"/>
  </si>
  <si>
    <t>PRG3</t>
    <phoneticPr fontId="2" type="noConversion"/>
  </si>
  <si>
    <t>PRG4</t>
  </si>
  <si>
    <t>PRH2</t>
    <phoneticPr fontId="2" type="noConversion"/>
  </si>
  <si>
    <t>PRICKLE1</t>
    <phoneticPr fontId="2" type="noConversion"/>
  </si>
  <si>
    <t>PRICKLE3</t>
  </si>
  <si>
    <t>PRICKLE4</t>
  </si>
  <si>
    <t>PRIMA1</t>
    <phoneticPr fontId="2" type="noConversion"/>
  </si>
  <si>
    <t>PRIMPOL</t>
    <phoneticPr fontId="2" type="noConversion"/>
  </si>
  <si>
    <t>PRKRIP1</t>
    <phoneticPr fontId="2" type="noConversion"/>
  </si>
  <si>
    <t>PRLH</t>
    <phoneticPr fontId="2" type="noConversion"/>
  </si>
  <si>
    <t>PRLHR</t>
  </si>
  <si>
    <t>PRLR</t>
  </si>
  <si>
    <t>PRM3</t>
    <phoneticPr fontId="2" type="noConversion"/>
  </si>
  <si>
    <t>PRMT9</t>
    <phoneticPr fontId="2" type="noConversion"/>
  </si>
  <si>
    <t>PROB1</t>
    <phoneticPr fontId="2" type="noConversion"/>
  </si>
  <si>
    <t>PROC</t>
  </si>
  <si>
    <t>PROCA1</t>
  </si>
  <si>
    <t>PROCR</t>
  </si>
  <si>
    <t>PRODH2</t>
    <phoneticPr fontId="2" type="noConversion"/>
  </si>
  <si>
    <t>PROK1</t>
    <phoneticPr fontId="2" type="noConversion"/>
  </si>
  <si>
    <t>PROK2</t>
  </si>
  <si>
    <t>PROKR2</t>
  </si>
  <si>
    <t>PROM2</t>
  </si>
  <si>
    <t>PRORY</t>
    <phoneticPr fontId="2" type="noConversion"/>
  </si>
  <si>
    <t>PROSER1</t>
    <phoneticPr fontId="2" type="noConversion"/>
  </si>
  <si>
    <t>PROSER2</t>
  </si>
  <si>
    <t>PROSER3</t>
  </si>
  <si>
    <t>PROZ</t>
    <phoneticPr fontId="2" type="noConversion"/>
  </si>
  <si>
    <t>PRPF38A</t>
    <phoneticPr fontId="2" type="noConversion"/>
  </si>
  <si>
    <t>PRPF38B</t>
  </si>
  <si>
    <t>PRPF39</t>
  </si>
  <si>
    <t>PRPF40B</t>
  </si>
  <si>
    <t>PRPSAP1</t>
    <phoneticPr fontId="2" type="noConversion"/>
  </si>
  <si>
    <t>PRR11</t>
    <phoneticPr fontId="2" type="noConversion"/>
  </si>
  <si>
    <t>PRR13</t>
  </si>
  <si>
    <t>PRR14</t>
  </si>
  <si>
    <t>PRR14L</t>
  </si>
  <si>
    <t>PRR19</t>
  </si>
  <si>
    <t>PRR20A</t>
  </si>
  <si>
    <t>PRR20B</t>
  </si>
  <si>
    <t>PRR20C</t>
  </si>
  <si>
    <t>PRR20D</t>
  </si>
  <si>
    <t>PRR20E</t>
  </si>
  <si>
    <t>PRR21</t>
  </si>
  <si>
    <t>PRR22</t>
  </si>
  <si>
    <t>PRR23A</t>
  </si>
  <si>
    <t>PRR23B</t>
  </si>
  <si>
    <t>PRR23C</t>
  </si>
  <si>
    <t>PRR23D1</t>
  </si>
  <si>
    <t>PRR23D2</t>
  </si>
  <si>
    <t>PRR25</t>
  </si>
  <si>
    <t>PRR27</t>
  </si>
  <si>
    <t>PRR29</t>
  </si>
  <si>
    <t>PRR30</t>
  </si>
  <si>
    <t>PRR32</t>
  </si>
  <si>
    <t>PRR33</t>
  </si>
  <si>
    <t>PRR35</t>
  </si>
  <si>
    <t>PRR36</t>
  </si>
  <si>
    <t>PRR5L</t>
    <phoneticPr fontId="2" type="noConversion"/>
  </si>
  <si>
    <t>PRRC1</t>
  </si>
  <si>
    <t>PRRC2A</t>
  </si>
  <si>
    <t>PRRG1</t>
  </si>
  <si>
    <t>PRRG2</t>
  </si>
  <si>
    <t>PRRG3</t>
  </si>
  <si>
    <t>PRRG4</t>
  </si>
  <si>
    <t>PRRT1</t>
  </si>
  <si>
    <t>PRRT3</t>
  </si>
  <si>
    <t>PRRT4</t>
  </si>
  <si>
    <t>PRSS1</t>
    <phoneticPr fontId="2" type="noConversion"/>
  </si>
  <si>
    <t>PRSS16</t>
  </si>
  <si>
    <t>PRSS2</t>
  </si>
  <si>
    <t>PRSS22</t>
  </si>
  <si>
    <t>PRSS23</t>
  </si>
  <si>
    <t>PRSS27</t>
  </si>
  <si>
    <t>PRSS3</t>
  </si>
  <si>
    <t>PRSS35</t>
  </si>
  <si>
    <t>PRSS36</t>
  </si>
  <si>
    <t>PRSS37</t>
  </si>
  <si>
    <t>PRSS38</t>
  </si>
  <si>
    <t>PRSS41</t>
  </si>
  <si>
    <t>PRSS42P</t>
  </si>
  <si>
    <t>PRSS44P</t>
  </si>
  <si>
    <t>PRSS45P</t>
  </si>
  <si>
    <t>PRSS46P</t>
  </si>
  <si>
    <t>PRSS48</t>
  </si>
  <si>
    <t>PRSS50</t>
  </si>
  <si>
    <t>PRSS53</t>
  </si>
  <si>
    <t>PRSS54</t>
  </si>
  <si>
    <t>PRSS55</t>
  </si>
  <si>
    <t>PRSS57</t>
  </si>
  <si>
    <t>PRSS58</t>
  </si>
  <si>
    <t>PRTN3</t>
    <phoneticPr fontId="2" type="noConversion"/>
  </si>
  <si>
    <t>PRXL2A</t>
    <phoneticPr fontId="2" type="noConversion"/>
  </si>
  <si>
    <t>PRXL2B</t>
  </si>
  <si>
    <t>PRXL2C</t>
  </si>
  <si>
    <t>PSAP</t>
    <phoneticPr fontId="2" type="noConversion"/>
  </si>
  <si>
    <t>PSAPL1</t>
  </si>
  <si>
    <t>PSG3</t>
    <phoneticPr fontId="2" type="noConversion"/>
  </si>
  <si>
    <t>PSG4</t>
    <phoneticPr fontId="2" type="noConversion"/>
  </si>
  <si>
    <t>PSG6</t>
  </si>
  <si>
    <t>PSG7</t>
  </si>
  <si>
    <t>PSG8</t>
  </si>
  <si>
    <t>PSG9</t>
  </si>
  <si>
    <t>PSMA1</t>
    <phoneticPr fontId="2" type="noConversion"/>
  </si>
  <si>
    <t>PSMA3</t>
  </si>
  <si>
    <t>PSMA4</t>
  </si>
  <si>
    <t>PSMA5</t>
  </si>
  <si>
    <t>PSMA7</t>
  </si>
  <si>
    <t>PSMA8</t>
  </si>
  <si>
    <t>PSMB10</t>
    <phoneticPr fontId="2" type="noConversion"/>
  </si>
  <si>
    <t>PSMB11</t>
  </si>
  <si>
    <t>PSMB2</t>
  </si>
  <si>
    <t>PSMB3</t>
  </si>
  <si>
    <t>PSMB6</t>
  </si>
  <si>
    <t>PSMB7</t>
  </si>
  <si>
    <t>PSMB8</t>
  </si>
  <si>
    <t>PSMB9</t>
  </si>
  <si>
    <t>PSMC2</t>
    <phoneticPr fontId="2" type="noConversion"/>
  </si>
  <si>
    <t>PSMC3</t>
  </si>
  <si>
    <t>PSMC4</t>
  </si>
  <si>
    <t>PSMC5</t>
  </si>
  <si>
    <t>PSMC6</t>
  </si>
  <si>
    <t>PSMD10</t>
  </si>
  <si>
    <t>PSMD14</t>
  </si>
  <si>
    <t>PSMD3</t>
  </si>
  <si>
    <t>PSMD5</t>
  </si>
  <si>
    <t>PSMD7</t>
  </si>
  <si>
    <t>PSME1</t>
    <phoneticPr fontId="2" type="noConversion"/>
  </si>
  <si>
    <t>PSME2</t>
  </si>
  <si>
    <t>PSME4</t>
  </si>
  <si>
    <t>PSMG4</t>
  </si>
  <si>
    <t>PSORS1C1</t>
    <phoneticPr fontId="2" type="noConversion"/>
  </si>
  <si>
    <t>PSORS1C2</t>
  </si>
  <si>
    <t>PSRC1</t>
    <phoneticPr fontId="2" type="noConversion"/>
  </si>
  <si>
    <t>PTAFR</t>
    <phoneticPr fontId="2" type="noConversion"/>
  </si>
  <si>
    <t>PTAR1</t>
    <phoneticPr fontId="2" type="noConversion"/>
  </si>
  <si>
    <t>PTCD3</t>
    <phoneticPr fontId="2" type="noConversion"/>
  </si>
  <si>
    <t>PTCHD3</t>
  </si>
  <si>
    <t>PTER</t>
    <phoneticPr fontId="2" type="noConversion"/>
  </si>
  <si>
    <t>PTGDR</t>
    <phoneticPr fontId="2" type="noConversion"/>
  </si>
  <si>
    <t>PTGDS</t>
    <phoneticPr fontId="2" type="noConversion"/>
  </si>
  <si>
    <t>PTGER1</t>
    <phoneticPr fontId="2" type="noConversion"/>
  </si>
  <si>
    <t>PTGER2</t>
  </si>
  <si>
    <t>PTGER4</t>
  </si>
  <si>
    <t>PTGES3L</t>
    <phoneticPr fontId="2" type="noConversion"/>
  </si>
  <si>
    <t>PTGFR</t>
    <phoneticPr fontId="2" type="noConversion"/>
  </si>
  <si>
    <t>PTGFRN</t>
  </si>
  <si>
    <t>PTGIR</t>
    <phoneticPr fontId="2" type="noConversion"/>
  </si>
  <si>
    <t>PTH1R</t>
    <phoneticPr fontId="2" type="noConversion"/>
  </si>
  <si>
    <t>PTMS</t>
    <phoneticPr fontId="2" type="noConversion"/>
  </si>
  <si>
    <t>PTPA</t>
    <phoneticPr fontId="2" type="noConversion"/>
  </si>
  <si>
    <t>PTPN20</t>
    <phoneticPr fontId="2" type="noConversion"/>
  </si>
  <si>
    <t>PTRH1</t>
    <phoneticPr fontId="2" type="noConversion"/>
  </si>
  <si>
    <t>PTRH2</t>
  </si>
  <si>
    <t>PTRHD1</t>
    <phoneticPr fontId="2" type="noConversion"/>
  </si>
  <si>
    <t>PTTG1IP</t>
    <phoneticPr fontId="2" type="noConversion"/>
  </si>
  <si>
    <t>PTTG2</t>
    <phoneticPr fontId="2" type="noConversion"/>
  </si>
  <si>
    <t>PTX4</t>
    <phoneticPr fontId="2" type="noConversion"/>
  </si>
  <si>
    <t>PUDP</t>
    <phoneticPr fontId="2" type="noConversion"/>
  </si>
  <si>
    <t>PUS10</t>
    <phoneticPr fontId="2" type="noConversion"/>
  </si>
  <si>
    <t>PUS3</t>
  </si>
  <si>
    <t>PUSL1</t>
  </si>
  <si>
    <t>PWWP2A</t>
    <phoneticPr fontId="2" type="noConversion"/>
  </si>
  <si>
    <t>PWWP3A</t>
  </si>
  <si>
    <t>PWWP3B</t>
  </si>
  <si>
    <t>PXDC1</t>
    <phoneticPr fontId="2" type="noConversion"/>
  </si>
  <si>
    <t>PXDNL</t>
    <phoneticPr fontId="2" type="noConversion"/>
  </si>
  <si>
    <t>PXMP2</t>
    <phoneticPr fontId="2" type="noConversion"/>
  </si>
  <si>
    <t>PXMP4</t>
  </si>
  <si>
    <t>PXT1</t>
    <phoneticPr fontId="2" type="noConversion"/>
  </si>
  <si>
    <t>PYCR3</t>
    <phoneticPr fontId="2" type="noConversion"/>
  </si>
  <si>
    <t>PYDC1</t>
    <phoneticPr fontId="2" type="noConversion"/>
  </si>
  <si>
    <t>PYDC2</t>
  </si>
  <si>
    <t>PYHIN1</t>
    <phoneticPr fontId="2" type="noConversion"/>
  </si>
  <si>
    <t>PYROXD2</t>
    <phoneticPr fontId="2" type="noConversion"/>
  </si>
  <si>
    <t>PYURF</t>
    <phoneticPr fontId="2" type="noConversion"/>
  </si>
  <si>
    <t>PYY</t>
  </si>
  <si>
    <t>QPCTL</t>
  </si>
  <si>
    <t>QRICH2</t>
    <phoneticPr fontId="2" type="noConversion"/>
  </si>
  <si>
    <t>QRSL1</t>
    <phoneticPr fontId="2" type="noConversion"/>
  </si>
  <si>
    <t>QSER1</t>
    <phoneticPr fontId="2" type="noConversion"/>
  </si>
  <si>
    <t>QSOX2</t>
    <phoneticPr fontId="2" type="noConversion"/>
  </si>
  <si>
    <t>QTRT2</t>
    <phoneticPr fontId="2" type="noConversion"/>
  </si>
  <si>
    <t>R3HCC1</t>
    <phoneticPr fontId="2" type="noConversion"/>
  </si>
  <si>
    <t>R3HCC1L</t>
  </si>
  <si>
    <t>R3HDM4</t>
    <phoneticPr fontId="2" type="noConversion"/>
  </si>
  <si>
    <t>R3HDML</t>
  </si>
  <si>
    <t>RAB11FIP1</t>
    <phoneticPr fontId="2" type="noConversion"/>
  </si>
  <si>
    <t>RAB11FIP5</t>
  </si>
  <si>
    <t>RAB20</t>
  </si>
  <si>
    <t>RAB24</t>
  </si>
  <si>
    <t>RAB25</t>
  </si>
  <si>
    <t>RAB26</t>
  </si>
  <si>
    <t>RAB33B</t>
  </si>
  <si>
    <t>RAB39A</t>
  </si>
  <si>
    <t>RAB3GAP2</t>
  </si>
  <si>
    <t>RAB3IL1</t>
    <phoneticPr fontId="2" type="noConversion"/>
  </si>
  <si>
    <t>RAB40A</t>
  </si>
  <si>
    <t>RAB40AL</t>
  </si>
  <si>
    <t>RAB41</t>
  </si>
  <si>
    <t>RAB43</t>
  </si>
  <si>
    <t>RAB44</t>
  </si>
  <si>
    <t>RAB5IF</t>
    <phoneticPr fontId="2" type="noConversion"/>
  </si>
  <si>
    <t>RAB6D</t>
    <phoneticPr fontId="2" type="noConversion"/>
  </si>
  <si>
    <t>RAB7B</t>
  </si>
  <si>
    <t>RAB9B</t>
  </si>
  <si>
    <t>RABEP2</t>
    <phoneticPr fontId="2" type="noConversion"/>
  </si>
  <si>
    <t>RABEPK</t>
  </si>
  <si>
    <t>RABGGTA</t>
    <phoneticPr fontId="2" type="noConversion"/>
  </si>
  <si>
    <t>RABGGTB</t>
  </si>
  <si>
    <t>RABIF</t>
    <phoneticPr fontId="2" type="noConversion"/>
  </si>
  <si>
    <t>RABL3</t>
    <phoneticPr fontId="2" type="noConversion"/>
  </si>
  <si>
    <t>RAD51AP2</t>
    <phoneticPr fontId="2" type="noConversion"/>
  </si>
  <si>
    <t>RADX</t>
    <phoneticPr fontId="2" type="noConversion"/>
  </si>
  <si>
    <t>RAET1G</t>
    <phoneticPr fontId="2" type="noConversion"/>
  </si>
  <si>
    <t>RAET1L</t>
  </si>
  <si>
    <t>RALB</t>
    <phoneticPr fontId="2" type="noConversion"/>
  </si>
  <si>
    <t>RALGPS1</t>
    <phoneticPr fontId="2" type="noConversion"/>
  </si>
  <si>
    <t>RALGPS2</t>
  </si>
  <si>
    <t>RAMAC</t>
    <phoneticPr fontId="2" type="noConversion"/>
  </si>
  <si>
    <t>RAMP1</t>
    <phoneticPr fontId="2" type="noConversion"/>
  </si>
  <si>
    <t>RAMP2</t>
  </si>
  <si>
    <t>RANBP10</t>
  </si>
  <si>
    <t>RANBP3L</t>
  </si>
  <si>
    <t>RANBP6</t>
  </si>
  <si>
    <t>RAP2C</t>
  </si>
  <si>
    <t>RARRES1</t>
    <phoneticPr fontId="2" type="noConversion"/>
  </si>
  <si>
    <t>RARRES2</t>
  </si>
  <si>
    <t>RARRES3</t>
  </si>
  <si>
    <t>RASAL3</t>
  </si>
  <si>
    <t>RASEF</t>
    <phoneticPr fontId="2" type="noConversion"/>
  </si>
  <si>
    <t>RASIP1</t>
    <phoneticPr fontId="2" type="noConversion"/>
  </si>
  <si>
    <t>RASL11B</t>
  </si>
  <si>
    <t>RASL12</t>
  </si>
  <si>
    <t>RASSF3</t>
    <phoneticPr fontId="2" type="noConversion"/>
  </si>
  <si>
    <t>RASSF5</t>
  </si>
  <si>
    <t>RASSF6</t>
  </si>
  <si>
    <t>RASSF9</t>
  </si>
  <si>
    <t>RAVER1</t>
    <phoneticPr fontId="2" type="noConversion"/>
  </si>
  <si>
    <t>RBBP6</t>
    <phoneticPr fontId="2" type="noConversion"/>
  </si>
  <si>
    <t>RBBP8NL</t>
    <phoneticPr fontId="2" type="noConversion"/>
  </si>
  <si>
    <t>RBFA</t>
    <phoneticPr fontId="2" type="noConversion"/>
  </si>
  <si>
    <t>RBM20</t>
  </si>
  <si>
    <t>RBM23</t>
  </si>
  <si>
    <t>RBM24</t>
    <phoneticPr fontId="2" type="noConversion"/>
  </si>
  <si>
    <t>RBM4</t>
    <phoneticPr fontId="2" type="noConversion"/>
  </si>
  <si>
    <t>RBM44</t>
  </si>
  <si>
    <t>RBM48</t>
  </si>
  <si>
    <t>RBM7</t>
  </si>
  <si>
    <t>RBMXL3</t>
    <phoneticPr fontId="2" type="noConversion"/>
  </si>
  <si>
    <t>RBMY1A1</t>
    <phoneticPr fontId="2" type="noConversion"/>
  </si>
  <si>
    <t>RBMY1B</t>
  </si>
  <si>
    <t>RBMY1D</t>
  </si>
  <si>
    <t>RBMY1E</t>
  </si>
  <si>
    <t>RBMY1F</t>
  </si>
  <si>
    <t>RBMY1J</t>
  </si>
  <si>
    <t>RBP2</t>
    <phoneticPr fontId="2" type="noConversion"/>
  </si>
  <si>
    <t>RBP7</t>
  </si>
  <si>
    <t>RBPJL</t>
    <phoneticPr fontId="2" type="noConversion"/>
  </si>
  <si>
    <t>RC3H1</t>
    <phoneticPr fontId="2" type="noConversion"/>
  </si>
  <si>
    <t>RC3H2</t>
  </si>
  <si>
    <t>RCAN3</t>
  </si>
  <si>
    <t>RCBTB1</t>
    <phoneticPr fontId="2" type="noConversion"/>
  </si>
  <si>
    <t>RCC1L</t>
    <phoneticPr fontId="2" type="noConversion"/>
  </si>
  <si>
    <t>RCCD1</t>
  </si>
  <si>
    <t>RCE1</t>
  </si>
  <si>
    <t>RCN2</t>
  </si>
  <si>
    <t>RCN3</t>
  </si>
  <si>
    <t>RCOR3</t>
    <phoneticPr fontId="2" type="noConversion"/>
  </si>
  <si>
    <t>RD3L</t>
  </si>
  <si>
    <t>RDH10</t>
    <phoneticPr fontId="2" type="noConversion"/>
  </si>
  <si>
    <t>M, X</t>
    <phoneticPr fontId="2" type="noConversion"/>
  </si>
  <si>
    <t>RDH16</t>
  </si>
  <si>
    <t>REC114</t>
    <phoneticPr fontId="2" type="noConversion"/>
  </si>
  <si>
    <t>RECK</t>
  </si>
  <si>
    <t>REG1A</t>
    <phoneticPr fontId="2" type="noConversion"/>
  </si>
  <si>
    <t>REG1B</t>
  </si>
  <si>
    <t>REG3A</t>
  </si>
  <si>
    <t>REG3G</t>
  </si>
  <si>
    <t>RELL1</t>
    <phoneticPr fontId="2" type="noConversion"/>
  </si>
  <si>
    <t>RELL2</t>
  </si>
  <si>
    <t>RELT</t>
    <phoneticPr fontId="2" type="noConversion"/>
  </si>
  <si>
    <t>REN</t>
    <phoneticPr fontId="2" type="noConversion"/>
  </si>
  <si>
    <t>RENBP</t>
    <phoneticPr fontId="2" type="noConversion"/>
  </si>
  <si>
    <t>REP15</t>
    <phoneticPr fontId="2" type="noConversion"/>
  </si>
  <si>
    <t>REPIN1</t>
    <phoneticPr fontId="2" type="noConversion"/>
  </si>
  <si>
    <t>RER1</t>
    <phoneticPr fontId="2" type="noConversion"/>
  </si>
  <si>
    <t>RERGL</t>
    <phoneticPr fontId="2" type="noConversion"/>
  </si>
  <si>
    <t>RESF1</t>
    <phoneticPr fontId="2" type="noConversion"/>
  </si>
  <si>
    <t>RETN</t>
    <phoneticPr fontId="2" type="noConversion"/>
  </si>
  <si>
    <t>RETNLB</t>
    <phoneticPr fontId="2" type="noConversion"/>
  </si>
  <si>
    <t>RETREG2</t>
    <phoneticPr fontId="2" type="noConversion"/>
  </si>
  <si>
    <t>RETSAT</t>
    <phoneticPr fontId="2" type="noConversion"/>
  </si>
  <si>
    <t>REX1BD</t>
    <phoneticPr fontId="2" type="noConversion"/>
  </si>
  <si>
    <t>REXO4</t>
  </si>
  <si>
    <t>RFESD</t>
    <phoneticPr fontId="2" type="noConversion"/>
  </si>
  <si>
    <t>RFPL1</t>
    <phoneticPr fontId="2" type="noConversion"/>
  </si>
  <si>
    <t>RFPL4A</t>
  </si>
  <si>
    <t>RFPL4AL1</t>
  </si>
  <si>
    <t>RFPL4B</t>
  </si>
  <si>
    <t>RFWD3</t>
    <phoneticPr fontId="2" type="noConversion"/>
  </si>
  <si>
    <t>RFX6</t>
    <phoneticPr fontId="2" type="noConversion"/>
  </si>
  <si>
    <t>RFX8</t>
  </si>
  <si>
    <t>RFXAP</t>
  </si>
  <si>
    <t>RGL4</t>
    <phoneticPr fontId="2" type="noConversion"/>
  </si>
  <si>
    <t>RGP1</t>
    <phoneticPr fontId="2" type="noConversion"/>
  </si>
  <si>
    <t>RGPD1</t>
  </si>
  <si>
    <t>RGPD2</t>
  </si>
  <si>
    <t>RGPD3</t>
  </si>
  <si>
    <t>RGPD4</t>
  </si>
  <si>
    <t>RGPD5</t>
  </si>
  <si>
    <t>RGPD6</t>
  </si>
  <si>
    <t>RGPD8</t>
  </si>
  <si>
    <t>RGS1</t>
    <phoneticPr fontId="2" type="noConversion"/>
  </si>
  <si>
    <t>RGS11</t>
  </si>
  <si>
    <t>RGS13</t>
  </si>
  <si>
    <t>RGS18</t>
  </si>
  <si>
    <t>RGS21</t>
  </si>
  <si>
    <t>RGS22</t>
  </si>
  <si>
    <t>RGS3</t>
  </si>
  <si>
    <t>RGS5</t>
  </si>
  <si>
    <t>RGSL1</t>
  </si>
  <si>
    <t>RHAG</t>
    <phoneticPr fontId="2" type="noConversion"/>
  </si>
  <si>
    <t>RHBDD3</t>
  </si>
  <si>
    <t>RHBDF1</t>
  </si>
  <si>
    <t>RHBDF2</t>
  </si>
  <si>
    <t>RHBG</t>
    <phoneticPr fontId="2" type="noConversion"/>
  </si>
  <si>
    <t>M, X, Z</t>
    <phoneticPr fontId="2" type="noConversion"/>
  </si>
  <si>
    <t>RHCE</t>
    <phoneticPr fontId="2" type="noConversion"/>
  </si>
  <si>
    <t>RHCG</t>
  </si>
  <si>
    <t>RHD</t>
    <phoneticPr fontId="2" type="noConversion"/>
  </si>
  <si>
    <t>RHEX</t>
    <phoneticPr fontId="2" type="noConversion"/>
  </si>
  <si>
    <t>RHNO1</t>
    <phoneticPr fontId="2" type="noConversion"/>
  </si>
  <si>
    <t>RHOBTB1</t>
    <phoneticPr fontId="2" type="noConversion"/>
  </si>
  <si>
    <t>RHOXF1</t>
    <phoneticPr fontId="2" type="noConversion"/>
  </si>
  <si>
    <t>RHOXF2</t>
  </si>
  <si>
    <t>RHOXF2B</t>
  </si>
  <si>
    <t>RHPN1</t>
    <phoneticPr fontId="2" type="noConversion"/>
  </si>
  <si>
    <t>RIBC1</t>
    <phoneticPr fontId="2" type="noConversion"/>
  </si>
  <si>
    <t>RIBC2</t>
  </si>
  <si>
    <t>RIC1</t>
  </si>
  <si>
    <t>RIC8B</t>
  </si>
  <si>
    <t>RIDA</t>
    <phoneticPr fontId="2" type="noConversion"/>
  </si>
  <si>
    <t>RIIAD1</t>
    <phoneticPr fontId="2" type="noConversion"/>
  </si>
  <si>
    <t>Unknown</t>
    <phoneticPr fontId="2" type="noConversion"/>
  </si>
  <si>
    <t>RILP</t>
    <phoneticPr fontId="2" type="noConversion"/>
  </si>
  <si>
    <t>RILPL2</t>
  </si>
  <si>
    <t>RIMBP2</t>
    <phoneticPr fontId="2" type="noConversion"/>
  </si>
  <si>
    <t>RIMBP3</t>
  </si>
  <si>
    <t>RIMBP3B</t>
  </si>
  <si>
    <t>RIMBP3C</t>
  </si>
  <si>
    <t>RIN2</t>
    <phoneticPr fontId="2" type="noConversion"/>
  </si>
  <si>
    <t>RIN3</t>
  </si>
  <si>
    <t>RINL</t>
  </si>
  <si>
    <t>RINT1</t>
  </si>
  <si>
    <t>RIOX1</t>
    <phoneticPr fontId="2" type="noConversion"/>
  </si>
  <si>
    <t>RIPOR1</t>
    <phoneticPr fontId="2" type="noConversion"/>
  </si>
  <si>
    <t>RIPOR3</t>
  </si>
  <si>
    <t>RIPPLY1</t>
    <phoneticPr fontId="2" type="noConversion"/>
  </si>
  <si>
    <t>RIPPLY3</t>
  </si>
  <si>
    <t>RIT1</t>
    <phoneticPr fontId="2" type="noConversion"/>
  </si>
  <si>
    <t>RITA1</t>
  </si>
  <si>
    <t>RLF</t>
    <phoneticPr fontId="2" type="noConversion"/>
  </si>
  <si>
    <t>RLN1</t>
    <phoneticPr fontId="2" type="noConversion"/>
  </si>
  <si>
    <t>RMC1</t>
    <phoneticPr fontId="2" type="noConversion"/>
  </si>
  <si>
    <t>RMDN1</t>
    <phoneticPr fontId="2" type="noConversion"/>
  </si>
  <si>
    <t>RMDN2</t>
  </si>
  <si>
    <t>RMI1</t>
    <phoneticPr fontId="2" type="noConversion"/>
  </si>
  <si>
    <t>RMI2</t>
  </si>
  <si>
    <t>RMND1</t>
    <phoneticPr fontId="2" type="noConversion"/>
  </si>
  <si>
    <t>RMND5B</t>
  </si>
  <si>
    <t>RNASE10</t>
    <phoneticPr fontId="2" type="noConversion"/>
  </si>
  <si>
    <t>RNASE11</t>
  </si>
  <si>
    <t>RNASE12</t>
  </si>
  <si>
    <t>RNASE13</t>
  </si>
  <si>
    <t>RNASE3</t>
  </si>
  <si>
    <t>RNASE6</t>
  </si>
  <si>
    <t>RNASE7</t>
  </si>
  <si>
    <t>RNASE8</t>
  </si>
  <si>
    <t>RNASE9</t>
  </si>
  <si>
    <t>RNASEH2C</t>
  </si>
  <si>
    <t>RNF103</t>
    <phoneticPr fontId="2" type="noConversion"/>
  </si>
  <si>
    <t>RNF11</t>
  </si>
  <si>
    <t>RNF111</t>
  </si>
  <si>
    <t>RNF113B</t>
    <phoneticPr fontId="2" type="noConversion"/>
  </si>
  <si>
    <t>RNF114</t>
  </si>
  <si>
    <t>RNF115</t>
  </si>
  <si>
    <t>RNF121</t>
  </si>
  <si>
    <t>RNF122</t>
  </si>
  <si>
    <t>RNF128</t>
  </si>
  <si>
    <t>RNF133</t>
  </si>
  <si>
    <t>RNF135</t>
  </si>
  <si>
    <t>RNF138</t>
  </si>
  <si>
    <t>RNF139</t>
  </si>
  <si>
    <t>RNF144A</t>
  </si>
  <si>
    <t>RNF145</t>
  </si>
  <si>
    <t>RNF148</t>
  </si>
  <si>
    <t>RNF151</t>
  </si>
  <si>
    <t>RNF165</t>
  </si>
  <si>
    <t>RNF166</t>
  </si>
  <si>
    <t>RNF168</t>
  </si>
  <si>
    <t>RNF17</t>
  </si>
  <si>
    <t>RNF170</t>
  </si>
  <si>
    <t>RNF180</t>
  </si>
  <si>
    <t>RNF181</t>
  </si>
  <si>
    <t>RNF183</t>
  </si>
  <si>
    <t>RNF185</t>
  </si>
  <si>
    <t>RNF186</t>
  </si>
  <si>
    <t>RNF19A</t>
  </si>
  <si>
    <t>RNF19B</t>
  </si>
  <si>
    <t>RNF207</t>
  </si>
  <si>
    <t>RNF212</t>
  </si>
  <si>
    <t>RNF212B</t>
  </si>
  <si>
    <t>RNF213</t>
  </si>
  <si>
    <t>RNF214</t>
  </si>
  <si>
    <t>RNF215</t>
  </si>
  <si>
    <t>RNF223</t>
  </si>
  <si>
    <t>RNF224</t>
  </si>
  <si>
    <t>RNF225</t>
  </si>
  <si>
    <t>RNF24</t>
  </si>
  <si>
    <t>RNF25</t>
  </si>
  <si>
    <t>RNF26</t>
  </si>
  <si>
    <t>RNF31</t>
  </si>
  <si>
    <t>RNF32</t>
  </si>
  <si>
    <t>RNF39</t>
  </si>
  <si>
    <t>RNF4</t>
  </si>
  <si>
    <t>RNF43</t>
  </si>
  <si>
    <t>M, X</t>
    <phoneticPr fontId="2" type="noConversion"/>
  </si>
  <si>
    <t>RNF7</t>
  </si>
  <si>
    <t>RNF8</t>
  </si>
  <si>
    <t>RNFT1</t>
    <phoneticPr fontId="2" type="noConversion"/>
  </si>
  <si>
    <t>RNFT2</t>
  </si>
  <si>
    <t>RNGTT</t>
    <phoneticPr fontId="2" type="noConversion"/>
  </si>
  <si>
    <t>RNH1</t>
    <phoneticPr fontId="2" type="noConversion"/>
  </si>
  <si>
    <t>RO60</t>
    <phoneticPr fontId="2" type="noConversion"/>
  </si>
  <si>
    <t>ROPN1</t>
    <phoneticPr fontId="2" type="noConversion"/>
  </si>
  <si>
    <t>ROPN1B</t>
  </si>
  <si>
    <t>ROPN1L</t>
  </si>
  <si>
    <t>M, X</t>
    <phoneticPr fontId="2" type="noConversion"/>
  </si>
  <si>
    <t>RP9</t>
    <phoneticPr fontId="2" type="noConversion"/>
  </si>
  <si>
    <t>RPAIN</t>
    <phoneticPr fontId="2" type="noConversion"/>
  </si>
  <si>
    <t>RPAP1</t>
    <phoneticPr fontId="2" type="noConversion"/>
  </si>
  <si>
    <t>RPAP2</t>
  </si>
  <si>
    <t>RPEL1</t>
    <phoneticPr fontId="2" type="noConversion"/>
  </si>
  <si>
    <t>RPF1</t>
    <phoneticPr fontId="2" type="noConversion"/>
  </si>
  <si>
    <t>RPL10A</t>
    <phoneticPr fontId="2" type="noConversion"/>
  </si>
  <si>
    <t>RPL10L</t>
    <phoneticPr fontId="2" type="noConversion"/>
  </si>
  <si>
    <t>RPL13</t>
  </si>
  <si>
    <t>RPL13A</t>
  </si>
  <si>
    <t>RPL18A</t>
  </si>
  <si>
    <t>RPL22L1</t>
  </si>
  <si>
    <t>RPL23A</t>
  </si>
  <si>
    <t>RPL26L1</t>
  </si>
  <si>
    <t>RPL27</t>
  </si>
  <si>
    <t>RPL29</t>
  </si>
  <si>
    <t>RPL31</t>
  </si>
  <si>
    <t>RPL35</t>
  </si>
  <si>
    <t>RPL36</t>
  </si>
  <si>
    <t>RPL36AL</t>
  </si>
  <si>
    <t>RPL37</t>
  </si>
  <si>
    <t>RPL37A</t>
  </si>
  <si>
    <t>RPL39</t>
  </si>
  <si>
    <t>RPL39L</t>
  </si>
  <si>
    <t>RPL3L</t>
  </si>
  <si>
    <t>RPL4</t>
  </si>
  <si>
    <t>RPL6</t>
  </si>
  <si>
    <t>RPL7L1</t>
  </si>
  <si>
    <t>RPL9</t>
  </si>
  <si>
    <t>RPLP1</t>
    <phoneticPr fontId="2" type="noConversion"/>
  </si>
  <si>
    <t>RPP14</t>
    <phoneticPr fontId="2" type="noConversion"/>
  </si>
  <si>
    <t>RPP21</t>
  </si>
  <si>
    <t>RPP25L</t>
  </si>
  <si>
    <t>RPP30</t>
  </si>
  <si>
    <t>RPP38</t>
  </si>
  <si>
    <t>RPP40</t>
  </si>
  <si>
    <t>RPRD1B</t>
  </si>
  <si>
    <t>RPRD2</t>
  </si>
  <si>
    <t>RPS10</t>
    <phoneticPr fontId="2" type="noConversion"/>
  </si>
  <si>
    <t>RPS16</t>
  </si>
  <si>
    <t>RPS18</t>
  </si>
  <si>
    <t>RPS24</t>
  </si>
  <si>
    <t>RPS28</t>
  </si>
  <si>
    <t>RPS4Y1</t>
    <phoneticPr fontId="2" type="noConversion"/>
  </si>
  <si>
    <t>RPS4Y2</t>
  </si>
  <si>
    <t>RPS6KL1</t>
  </si>
  <si>
    <t>RPTN</t>
    <phoneticPr fontId="2" type="noConversion"/>
  </si>
  <si>
    <t>RPUSD1</t>
    <phoneticPr fontId="2" type="noConversion"/>
  </si>
  <si>
    <t>RPUSD3</t>
  </si>
  <si>
    <t>RPUSD4</t>
  </si>
  <si>
    <t>RRAGB</t>
    <phoneticPr fontId="2" type="noConversion"/>
  </si>
  <si>
    <t>RRAGD</t>
  </si>
  <si>
    <t>RREB1</t>
    <phoneticPr fontId="2" type="noConversion"/>
  </si>
  <si>
    <t>RRNAD1</t>
    <phoneticPr fontId="2" type="noConversion"/>
  </si>
  <si>
    <t>RRP9</t>
  </si>
  <si>
    <t>RSAD2</t>
  </si>
  <si>
    <t>RSBN1</t>
    <phoneticPr fontId="2" type="noConversion"/>
  </si>
  <si>
    <t>RSBN1L</t>
  </si>
  <si>
    <t>RSC1A1</t>
    <phoneticPr fontId="2" type="noConversion"/>
  </si>
  <si>
    <t>RSKR</t>
    <phoneticPr fontId="2" type="noConversion"/>
  </si>
  <si>
    <t>RSL1D1</t>
    <phoneticPr fontId="2" type="noConversion"/>
  </si>
  <si>
    <t>RSPH10B2</t>
    <phoneticPr fontId="2" type="noConversion"/>
  </si>
  <si>
    <t>RSPH14</t>
    <phoneticPr fontId="2" type="noConversion"/>
  </si>
  <si>
    <t>RSPH6A</t>
    <phoneticPr fontId="2" type="noConversion"/>
  </si>
  <si>
    <t>RSPRY1</t>
    <phoneticPr fontId="2" type="noConversion"/>
  </si>
  <si>
    <t>RSRC1</t>
    <phoneticPr fontId="2" type="noConversion"/>
  </si>
  <si>
    <t>Z</t>
    <phoneticPr fontId="2" type="noConversion"/>
  </si>
  <si>
    <t>RTCB</t>
    <phoneticPr fontId="2" type="noConversion"/>
  </si>
  <si>
    <t>RTEL1</t>
    <phoneticPr fontId="2" type="noConversion"/>
  </si>
  <si>
    <t>RTF2</t>
    <phoneticPr fontId="2" type="noConversion"/>
  </si>
  <si>
    <t>RTKN</t>
    <phoneticPr fontId="2" type="noConversion"/>
  </si>
  <si>
    <t>RTL1</t>
    <phoneticPr fontId="2" type="noConversion"/>
  </si>
  <si>
    <t>RTL10</t>
  </si>
  <si>
    <t>RTL3</t>
  </si>
  <si>
    <t>RTL4</t>
  </si>
  <si>
    <t>RTL5</t>
  </si>
  <si>
    <t>RTL6</t>
  </si>
  <si>
    <t>RTL8B</t>
  </si>
  <si>
    <t>RTL8C</t>
  </si>
  <si>
    <t>RTP1</t>
    <phoneticPr fontId="2" type="noConversion"/>
  </si>
  <si>
    <t>RTP3</t>
  </si>
  <si>
    <t>RTP4</t>
  </si>
  <si>
    <t>RTP5</t>
  </si>
  <si>
    <t>RUBCNL</t>
    <phoneticPr fontId="2" type="noConversion"/>
  </si>
  <si>
    <t>RUFY2</t>
    <phoneticPr fontId="2" type="noConversion"/>
  </si>
  <si>
    <t>RUFY4</t>
  </si>
  <si>
    <t>RUNDC3B</t>
  </si>
  <si>
    <t>RWDD2A</t>
    <phoneticPr fontId="2" type="noConversion"/>
  </si>
  <si>
    <t>RWDD2B</t>
  </si>
  <si>
    <t>RWDD4</t>
    <phoneticPr fontId="2" type="noConversion"/>
  </si>
  <si>
    <t>RXFP2</t>
  </si>
  <si>
    <t>RXFP4</t>
  </si>
  <si>
    <t>RXYLT1</t>
    <phoneticPr fontId="2" type="noConversion"/>
  </si>
  <si>
    <t>RYR1</t>
    <phoneticPr fontId="2" type="noConversion"/>
  </si>
  <si>
    <t>S100A10</t>
    <phoneticPr fontId="2" type="noConversion"/>
  </si>
  <si>
    <t>S100A12</t>
  </si>
  <si>
    <t>S100A14</t>
  </si>
  <si>
    <t>S100A16</t>
  </si>
  <si>
    <t>S100A2</t>
  </si>
  <si>
    <t>S100A3</t>
  </si>
  <si>
    <t>S100A5</t>
  </si>
  <si>
    <t>S100A7</t>
  </si>
  <si>
    <t>S100A7L2</t>
  </si>
  <si>
    <t>S100A9</t>
  </si>
  <si>
    <t>S100G</t>
  </si>
  <si>
    <t>S100P</t>
  </si>
  <si>
    <t>S100PBP</t>
  </si>
  <si>
    <t>S1PR4</t>
  </si>
  <si>
    <t>SAA1</t>
    <phoneticPr fontId="2" type="noConversion"/>
  </si>
  <si>
    <t>SAA2</t>
    <phoneticPr fontId="2" type="noConversion"/>
  </si>
  <si>
    <t>SAA3</t>
  </si>
  <si>
    <t>SAAL1</t>
  </si>
  <si>
    <t>SAC3D1</t>
    <phoneticPr fontId="2" type="noConversion"/>
  </si>
  <si>
    <t>SACM1L</t>
    <phoneticPr fontId="2" type="noConversion"/>
  </si>
  <si>
    <t>SAFB2</t>
    <phoneticPr fontId="2" type="noConversion"/>
  </si>
  <si>
    <t>SAGE2P</t>
    <phoneticPr fontId="2" type="noConversion"/>
  </si>
  <si>
    <t>SAMD1</t>
    <phoneticPr fontId="2" type="noConversion"/>
  </si>
  <si>
    <t>SAMD12</t>
  </si>
  <si>
    <t>SAMD13</t>
  </si>
  <si>
    <t>SAMD15</t>
  </si>
  <si>
    <t>SAMD8</t>
  </si>
  <si>
    <t>SAMD9</t>
  </si>
  <si>
    <t>SAMD9L</t>
  </si>
  <si>
    <t>SAMHD1</t>
    <phoneticPr fontId="2" type="noConversion"/>
  </si>
  <si>
    <t>SAP25</t>
    <phoneticPr fontId="2" type="noConversion"/>
  </si>
  <si>
    <t>SAP30BP</t>
  </si>
  <si>
    <t>SARAF</t>
    <phoneticPr fontId="2" type="noConversion"/>
  </si>
  <si>
    <t>SARNP</t>
    <phoneticPr fontId="2" type="noConversion"/>
  </si>
  <si>
    <t>SART3</t>
    <phoneticPr fontId="2" type="noConversion"/>
  </si>
  <si>
    <t>SASH3</t>
  </si>
  <si>
    <t>SAXO1</t>
    <phoneticPr fontId="2" type="noConversion"/>
  </si>
  <si>
    <t>SAXO2</t>
  </si>
  <si>
    <t>SAYSD1</t>
    <phoneticPr fontId="2" type="noConversion"/>
  </si>
  <si>
    <t>SBK2</t>
    <phoneticPr fontId="2" type="noConversion"/>
  </si>
  <si>
    <t>SBK3</t>
  </si>
  <si>
    <t>SBSPON</t>
    <phoneticPr fontId="2" type="noConversion"/>
  </si>
  <si>
    <t>SC5D</t>
    <phoneticPr fontId="2" type="noConversion"/>
  </si>
  <si>
    <t>SCARB1</t>
  </si>
  <si>
    <t>SCD5</t>
    <phoneticPr fontId="2" type="noConversion"/>
  </si>
  <si>
    <t>SCEL</t>
    <phoneticPr fontId="2" type="noConversion"/>
  </si>
  <si>
    <t>SCFD1</t>
    <phoneticPr fontId="2" type="noConversion"/>
  </si>
  <si>
    <t>SCFD2</t>
    <phoneticPr fontId="2" type="noConversion"/>
  </si>
  <si>
    <t>SCGB1A1</t>
    <phoneticPr fontId="2" type="noConversion"/>
  </si>
  <si>
    <t>SCGB1C1</t>
  </si>
  <si>
    <t>SCGB1C2</t>
  </si>
  <si>
    <t>SCGB1D1</t>
  </si>
  <si>
    <t>SCGB1D2</t>
  </si>
  <si>
    <t>SCGB1D4</t>
  </si>
  <si>
    <t>SCGB2A2</t>
  </si>
  <si>
    <t>SCGB2B2</t>
  </si>
  <si>
    <t>SCGB3A2</t>
  </si>
  <si>
    <t>SCIMP</t>
    <phoneticPr fontId="2" type="noConversion"/>
  </si>
  <si>
    <t>SCIN</t>
    <phoneticPr fontId="2" type="noConversion"/>
  </si>
  <si>
    <t>SCML1</t>
  </si>
  <si>
    <t>SCML2</t>
  </si>
  <si>
    <t>SCNM1</t>
    <phoneticPr fontId="2" type="noConversion"/>
  </si>
  <si>
    <t>SCNN1A</t>
  </si>
  <si>
    <t>SCNN1B</t>
  </si>
  <si>
    <t>SCNN1D</t>
  </si>
  <si>
    <t>SCNN1G</t>
  </si>
  <si>
    <t>SCO1</t>
    <phoneticPr fontId="2" type="noConversion"/>
  </si>
  <si>
    <t>SCP2D1</t>
  </si>
  <si>
    <t>SCT</t>
    <phoneticPr fontId="2" type="noConversion"/>
  </si>
  <si>
    <t>SCTR</t>
    <phoneticPr fontId="2" type="noConversion"/>
  </si>
  <si>
    <t>SCX</t>
  </si>
  <si>
    <t>SCYL2</t>
    <phoneticPr fontId="2" type="noConversion"/>
  </si>
  <si>
    <t>SDE2</t>
    <phoneticPr fontId="2" type="noConversion"/>
  </si>
  <si>
    <t>SDF2</t>
    <phoneticPr fontId="2" type="noConversion"/>
  </si>
  <si>
    <t>SDF4</t>
  </si>
  <si>
    <t>SDHAF1</t>
    <phoneticPr fontId="2" type="noConversion"/>
  </si>
  <si>
    <t>SDHAF2</t>
  </si>
  <si>
    <t>SDHAF3</t>
  </si>
  <si>
    <t>SDHAF4</t>
  </si>
  <si>
    <t>SDR16C5</t>
    <phoneticPr fontId="2" type="noConversion"/>
  </si>
  <si>
    <t>SDR39U1</t>
    <phoneticPr fontId="2" type="noConversion"/>
  </si>
  <si>
    <t>SDR42E1</t>
    <phoneticPr fontId="2" type="noConversion"/>
  </si>
  <si>
    <t>SDR9C7</t>
    <phoneticPr fontId="2" type="noConversion"/>
  </si>
  <si>
    <t>SDSL</t>
    <phoneticPr fontId="2" type="noConversion"/>
  </si>
  <si>
    <t>SEBOX</t>
    <phoneticPr fontId="2" type="noConversion"/>
  </si>
  <si>
    <t>SEC11A</t>
    <phoneticPr fontId="2" type="noConversion"/>
  </si>
  <si>
    <t>SEC14L1</t>
  </si>
  <si>
    <t>SEC14L3</t>
  </si>
  <si>
    <t>SEC14L4</t>
  </si>
  <si>
    <t>SEC14L6</t>
  </si>
  <si>
    <t>SEC16A</t>
  </si>
  <si>
    <t>SEC16B</t>
  </si>
  <si>
    <t>SEC22A</t>
    <phoneticPr fontId="2" type="noConversion"/>
  </si>
  <si>
    <t>SEC22B</t>
  </si>
  <si>
    <t>SEC22C</t>
  </si>
  <si>
    <t>SEC24A</t>
  </si>
  <si>
    <t>SEC31A</t>
  </si>
  <si>
    <t>SEC31B</t>
  </si>
  <si>
    <t>SEC61B</t>
  </si>
  <si>
    <t>SEC62</t>
    <phoneticPr fontId="2" type="noConversion"/>
  </si>
  <si>
    <t>SEC63</t>
  </si>
  <si>
    <t>SECISBP2L</t>
    <phoneticPr fontId="2" type="noConversion"/>
  </si>
  <si>
    <t>SEL1L3</t>
    <phoneticPr fontId="2" type="noConversion"/>
  </si>
  <si>
    <t>SELE</t>
    <phoneticPr fontId="2" type="noConversion"/>
  </si>
  <si>
    <t>SELENOF</t>
  </si>
  <si>
    <t>SELENOI</t>
  </si>
  <si>
    <t>SELENOK</t>
  </si>
  <si>
    <t>SELENOO</t>
  </si>
  <si>
    <t>SELENOS</t>
  </si>
  <si>
    <t>SELENOT</t>
  </si>
  <si>
    <t>SELENOV</t>
  </si>
  <si>
    <t>SELL</t>
    <phoneticPr fontId="2" type="noConversion"/>
  </si>
  <si>
    <t>SELP</t>
  </si>
  <si>
    <t>SEMA5A</t>
    <phoneticPr fontId="2" type="noConversion"/>
  </si>
  <si>
    <t>SEMG1</t>
  </si>
  <si>
    <t>SEMG2</t>
  </si>
  <si>
    <t>SENP3</t>
    <phoneticPr fontId="2" type="noConversion"/>
  </si>
  <si>
    <t>SENP7</t>
  </si>
  <si>
    <t>SENP8</t>
  </si>
  <si>
    <t>SEPSECS</t>
    <phoneticPr fontId="2" type="noConversion"/>
  </si>
  <si>
    <t>SEPT1</t>
    <phoneticPr fontId="2" type="noConversion"/>
  </si>
  <si>
    <t>SEPT10</t>
    <phoneticPr fontId="2" type="noConversion"/>
  </si>
  <si>
    <t>SEPT12</t>
  </si>
  <si>
    <t>SEPT14</t>
  </si>
  <si>
    <t>SERAC1</t>
    <phoneticPr fontId="2" type="noConversion"/>
  </si>
  <si>
    <t>SERF1B</t>
    <phoneticPr fontId="2" type="noConversion"/>
  </si>
  <si>
    <t>SERF2</t>
  </si>
  <si>
    <t>SERINC3</t>
    <phoneticPr fontId="2" type="noConversion"/>
  </si>
  <si>
    <t>SERINC4</t>
  </si>
  <si>
    <t>SERP1</t>
    <phoneticPr fontId="2" type="noConversion"/>
  </si>
  <si>
    <t>SERP2</t>
  </si>
  <si>
    <t>SERPINA10</t>
    <phoneticPr fontId="2" type="noConversion"/>
  </si>
  <si>
    <t>SERPINA11</t>
  </si>
  <si>
    <t>SERPINA4</t>
  </si>
  <si>
    <t>SERPINA5</t>
  </si>
  <si>
    <t>SERPINA6</t>
  </si>
  <si>
    <t>SERPINA7</t>
  </si>
  <si>
    <t>SERPINB1</t>
    <phoneticPr fontId="2" type="noConversion"/>
  </si>
  <si>
    <t>SERPINB10</t>
  </si>
  <si>
    <t>SERPINB11</t>
  </si>
  <si>
    <t>SERPINB12</t>
  </si>
  <si>
    <t>SERPINB13</t>
  </si>
  <si>
    <t>SERPINB2</t>
  </si>
  <si>
    <t>SERPINB4</t>
  </si>
  <si>
    <t>SERPINB6</t>
  </si>
  <si>
    <t>SERPINB8</t>
  </si>
  <si>
    <t>SERPINB9</t>
  </si>
  <si>
    <t>SERPINC1</t>
    <phoneticPr fontId="2" type="noConversion"/>
  </si>
  <si>
    <t>SERPIND1</t>
  </si>
  <si>
    <t>SERPINE3</t>
  </si>
  <si>
    <t>SERPINF2</t>
  </si>
  <si>
    <t>SERPINH1</t>
  </si>
  <si>
    <t>SERPINI2</t>
  </si>
  <si>
    <t>SERTAD3</t>
  </si>
  <si>
    <t>SERTM1</t>
    <phoneticPr fontId="2" type="noConversion"/>
  </si>
  <si>
    <t>SESN1</t>
    <phoneticPr fontId="2" type="noConversion"/>
  </si>
  <si>
    <t>SESN3</t>
  </si>
  <si>
    <t>SETD3</t>
    <phoneticPr fontId="2" type="noConversion"/>
  </si>
  <si>
    <t>SETD4</t>
  </si>
  <si>
    <t>SETD5</t>
  </si>
  <si>
    <t>SETD9</t>
  </si>
  <si>
    <t>SETMAR</t>
    <phoneticPr fontId="2" type="noConversion"/>
  </si>
  <si>
    <t>SETSIP</t>
    <phoneticPr fontId="2" type="noConversion"/>
  </si>
  <si>
    <t>SFI1</t>
    <phoneticPr fontId="2" type="noConversion"/>
  </si>
  <si>
    <t>SFMBT1</t>
    <phoneticPr fontId="2" type="noConversion"/>
  </si>
  <si>
    <t>SFMBT2</t>
  </si>
  <si>
    <t>SFR1</t>
    <phoneticPr fontId="2" type="noConversion"/>
  </si>
  <si>
    <t>SFT2D1</t>
    <phoneticPr fontId="2" type="noConversion"/>
  </si>
  <si>
    <t>SFT2D2</t>
  </si>
  <si>
    <t>SFT2D3</t>
  </si>
  <si>
    <t>SFTA2</t>
    <phoneticPr fontId="2" type="noConversion"/>
  </si>
  <si>
    <t>SFTA3</t>
  </si>
  <si>
    <t>SFTPA1</t>
    <phoneticPr fontId="2" type="noConversion"/>
  </si>
  <si>
    <t>SFTPA2</t>
  </si>
  <si>
    <t>SFTPB</t>
    <phoneticPr fontId="2" type="noConversion"/>
  </si>
  <si>
    <t>SFTPC</t>
  </si>
  <si>
    <t>SFTPD</t>
  </si>
  <si>
    <t>SFXN2</t>
    <phoneticPr fontId="2" type="noConversion"/>
  </si>
  <si>
    <t>SFXN3</t>
  </si>
  <si>
    <t>SGCA</t>
    <phoneticPr fontId="2" type="noConversion"/>
  </si>
  <si>
    <t>SGCB</t>
  </si>
  <si>
    <t>SGCG</t>
  </si>
  <si>
    <t>M, X, Z</t>
    <phoneticPr fontId="2" type="noConversion"/>
  </si>
  <si>
    <t>SGCZ</t>
  </si>
  <si>
    <t>SGF29</t>
    <phoneticPr fontId="2" type="noConversion"/>
  </si>
  <si>
    <t>SGSH</t>
    <phoneticPr fontId="2" type="noConversion"/>
  </si>
  <si>
    <t>SH2B1</t>
    <phoneticPr fontId="2" type="noConversion"/>
  </si>
  <si>
    <t>SH2B2</t>
    <phoneticPr fontId="2" type="noConversion"/>
  </si>
  <si>
    <t>SH2D2A</t>
    <phoneticPr fontId="2" type="noConversion"/>
  </si>
  <si>
    <t>SH2D3A</t>
  </si>
  <si>
    <t>SH2D4B</t>
  </si>
  <si>
    <t>SH2D6</t>
  </si>
  <si>
    <t>SH2D7</t>
  </si>
  <si>
    <t>SH3BGR</t>
    <phoneticPr fontId="2" type="noConversion"/>
  </si>
  <si>
    <t>SH3BGRL</t>
  </si>
  <si>
    <t>SH3BP5</t>
    <phoneticPr fontId="2" type="noConversion"/>
  </si>
  <si>
    <t>SH3BP5L</t>
  </si>
  <si>
    <t>SH3D19</t>
  </si>
  <si>
    <t>SH3D21</t>
  </si>
  <si>
    <t>SH3PXD2B</t>
    <phoneticPr fontId="2" type="noConversion"/>
  </si>
  <si>
    <t>SH3YL1</t>
    <phoneticPr fontId="2" type="noConversion"/>
  </si>
  <si>
    <t>SHCBP1L</t>
    <phoneticPr fontId="2" type="noConversion"/>
  </si>
  <si>
    <t>SHE</t>
  </si>
  <si>
    <t>SHISA4</t>
  </si>
  <si>
    <t>SHISA5</t>
  </si>
  <si>
    <t>SHISAL2A</t>
  </si>
  <si>
    <t>SHISAL2B</t>
  </si>
  <si>
    <t>SHKBP1</t>
    <phoneticPr fontId="2" type="noConversion"/>
  </si>
  <si>
    <t>SHLD1</t>
    <phoneticPr fontId="2" type="noConversion"/>
  </si>
  <si>
    <t>SHLD2</t>
  </si>
  <si>
    <t>SHOC1</t>
  </si>
  <si>
    <t>SHOX</t>
  </si>
  <si>
    <t>SHPRH</t>
    <phoneticPr fontId="2" type="noConversion"/>
  </si>
  <si>
    <t>SIAH3</t>
    <phoneticPr fontId="2" type="noConversion"/>
  </si>
  <si>
    <t>SIGIRR</t>
    <phoneticPr fontId="2" type="noConversion"/>
  </si>
  <si>
    <t>SIGLEC10</t>
    <phoneticPr fontId="2" type="noConversion"/>
  </si>
  <si>
    <t>SIGLEC11</t>
  </si>
  <si>
    <t>SIGLEC12</t>
  </si>
  <si>
    <t>SIGLEC14</t>
  </si>
  <si>
    <t>SIGLEC15</t>
  </si>
  <si>
    <t>SIGLEC5</t>
  </si>
  <si>
    <t>SIGLEC6</t>
  </si>
  <si>
    <t>SIGLEC7</t>
  </si>
  <si>
    <t>SIGLEC8</t>
  </si>
  <si>
    <t>SIGLEC9</t>
  </si>
  <si>
    <t>SIGLECL1</t>
  </si>
  <si>
    <t>SIK1B</t>
    <phoneticPr fontId="2" type="noConversion"/>
  </si>
  <si>
    <t>SIK3</t>
  </si>
  <si>
    <t>SIL1</t>
    <phoneticPr fontId="2" type="noConversion"/>
  </si>
  <si>
    <t>SIMC1</t>
    <phoneticPr fontId="2" type="noConversion"/>
  </si>
  <si>
    <t>SIRPB1</t>
    <phoneticPr fontId="2" type="noConversion"/>
  </si>
  <si>
    <t>SIRPB2</t>
  </si>
  <si>
    <t>SIRPD</t>
    <phoneticPr fontId="2" type="noConversion"/>
  </si>
  <si>
    <t>SIRPG</t>
  </si>
  <si>
    <t>SIRT3</t>
  </si>
  <si>
    <t>SIRT4</t>
  </si>
  <si>
    <t>SIT1</t>
  </si>
  <si>
    <t>SKA2</t>
    <phoneticPr fontId="2" type="noConversion"/>
  </si>
  <si>
    <t>SKAP2</t>
    <phoneticPr fontId="2" type="noConversion"/>
  </si>
  <si>
    <t>SKIV2L</t>
    <phoneticPr fontId="2" type="noConversion"/>
  </si>
  <si>
    <t>SLA</t>
    <phoneticPr fontId="2" type="noConversion"/>
  </si>
  <si>
    <t>SLA2</t>
  </si>
  <si>
    <t>SLAIN2</t>
    <phoneticPr fontId="2" type="noConversion"/>
  </si>
  <si>
    <t>SLAMF1</t>
    <phoneticPr fontId="2" type="noConversion"/>
  </si>
  <si>
    <t>SLAMF6</t>
  </si>
  <si>
    <t>SLAMF7</t>
  </si>
  <si>
    <t>SLAMF8</t>
  </si>
  <si>
    <t>SLAMF9</t>
  </si>
  <si>
    <t>SLC10A1</t>
    <phoneticPr fontId="2" type="noConversion"/>
  </si>
  <si>
    <t>SLC10A3</t>
  </si>
  <si>
    <t>SLC10A4</t>
  </si>
  <si>
    <t>SLC10A5</t>
  </si>
  <si>
    <t>SLC10A6</t>
  </si>
  <si>
    <t>SLC10A7</t>
  </si>
  <si>
    <t>SLC12A3</t>
  </si>
  <si>
    <t>SLC12A8</t>
    <phoneticPr fontId="2" type="noConversion"/>
  </si>
  <si>
    <t>SLC13A1</t>
    <phoneticPr fontId="2" type="noConversion"/>
  </si>
  <si>
    <t>SLC13A3</t>
  </si>
  <si>
    <t>SLC13A5</t>
  </si>
  <si>
    <t>SLC14A1</t>
    <phoneticPr fontId="2" type="noConversion"/>
  </si>
  <si>
    <t>SLC14A2</t>
  </si>
  <si>
    <t>SLC15A1</t>
    <phoneticPr fontId="2" type="noConversion"/>
  </si>
  <si>
    <t>X, Z</t>
    <phoneticPr fontId="2" type="noConversion"/>
  </si>
  <si>
    <t>SLC15A2</t>
  </si>
  <si>
    <t>SLC15A3</t>
  </si>
  <si>
    <t>SLC15A5</t>
  </si>
  <si>
    <t>SLC16A11</t>
    <phoneticPr fontId="2" type="noConversion"/>
  </si>
  <si>
    <t>SLC16A12</t>
  </si>
  <si>
    <t>SLC16A13</t>
  </si>
  <si>
    <t>SLC16A5</t>
  </si>
  <si>
    <t>SLC16A7</t>
  </si>
  <si>
    <t>SLC16A8</t>
  </si>
  <si>
    <t>SLC17A1</t>
    <phoneticPr fontId="2" type="noConversion"/>
  </si>
  <si>
    <t>SLC17A2</t>
  </si>
  <si>
    <t>SLC17A3</t>
  </si>
  <si>
    <t>SLC17A4</t>
  </si>
  <si>
    <t>SLC18A1</t>
    <phoneticPr fontId="2" type="noConversion"/>
  </si>
  <si>
    <t>SLC19A2</t>
    <phoneticPr fontId="2" type="noConversion"/>
  </si>
  <si>
    <t>SLC19A3</t>
  </si>
  <si>
    <t>SLC1A5</t>
  </si>
  <si>
    <t>SLC20A2</t>
    <phoneticPr fontId="2" type="noConversion"/>
  </si>
  <si>
    <t>SLC22A10</t>
    <phoneticPr fontId="2" type="noConversion"/>
  </si>
  <si>
    <t>Unknown</t>
    <phoneticPr fontId="2" type="noConversion"/>
  </si>
  <si>
    <t>SLC22A11</t>
  </si>
  <si>
    <t>SLC22A12</t>
  </si>
  <si>
    <t>SLC22A13</t>
  </si>
  <si>
    <t>SLC22A14</t>
    <phoneticPr fontId="2" type="noConversion"/>
  </si>
  <si>
    <t>SLC22A23</t>
  </si>
  <si>
    <t>SLC22A24</t>
  </si>
  <si>
    <t>SLC22A25</t>
  </si>
  <si>
    <t>SLC22A31</t>
  </si>
  <si>
    <t>SLC22A6</t>
  </si>
  <si>
    <t>SLC22A7</t>
  </si>
  <si>
    <t>SLC22A9</t>
  </si>
  <si>
    <t>SLC23A1</t>
    <phoneticPr fontId="2" type="noConversion"/>
  </si>
  <si>
    <t>SLC23A3</t>
  </si>
  <si>
    <t>SLC25A10</t>
    <phoneticPr fontId="2" type="noConversion"/>
  </si>
  <si>
    <t>SLC25A11</t>
  </si>
  <si>
    <t>SLC25A13</t>
  </si>
  <si>
    <t>SLC25A15</t>
  </si>
  <si>
    <t>SLC25A20</t>
  </si>
  <si>
    <t>SLC25A23</t>
  </si>
  <si>
    <t>SLC25A28</t>
  </si>
  <si>
    <t>SLC25A30</t>
  </si>
  <si>
    <t>SLC25A31</t>
  </si>
  <si>
    <t>SLC25A34</t>
  </si>
  <si>
    <t>SLC25A35</t>
  </si>
  <si>
    <t>SLC25A36</t>
  </si>
  <si>
    <t>SLC25A37</t>
  </si>
  <si>
    <t>SLC25A40</t>
  </si>
  <si>
    <t>SLC25A41</t>
  </si>
  <si>
    <t>SLC25A45</t>
  </si>
  <si>
    <t>SLC25A47</t>
  </si>
  <si>
    <t>SLC25A52</t>
  </si>
  <si>
    <t>SLC25A53</t>
  </si>
  <si>
    <t>SLC25A6</t>
  </si>
  <si>
    <t>SLC26A1</t>
    <phoneticPr fontId="2" type="noConversion"/>
  </si>
  <si>
    <t>SLC26A10</t>
  </si>
  <si>
    <t>SLC26A11</t>
  </si>
  <si>
    <t>SLC26A3</t>
  </si>
  <si>
    <t>SLC26A4</t>
  </si>
  <si>
    <t>SLC26A6</t>
  </si>
  <si>
    <t>SLC26A7</t>
  </si>
  <si>
    <t>SLC26A8</t>
  </si>
  <si>
    <t>SLC26A9</t>
  </si>
  <si>
    <t>SLC27A1</t>
    <phoneticPr fontId="2" type="noConversion"/>
  </si>
  <si>
    <t>SLC27A4</t>
  </si>
  <si>
    <t>SLC27A6</t>
  </si>
  <si>
    <t>SLC28A1</t>
    <phoneticPr fontId="2" type="noConversion"/>
  </si>
  <si>
    <t>SLC28A2</t>
  </si>
  <si>
    <t>SLC28A3</t>
  </si>
  <si>
    <t>SLC29A2</t>
  </si>
  <si>
    <t>SLC29A3</t>
  </si>
  <si>
    <t>SLC2A13</t>
  </si>
  <si>
    <t>SLC2A14</t>
  </si>
  <si>
    <t>SLC2A4</t>
  </si>
  <si>
    <t>SLC2A6</t>
  </si>
  <si>
    <t>SLC2A7</t>
  </si>
  <si>
    <t>SLC30A1</t>
    <phoneticPr fontId="2" type="noConversion"/>
  </si>
  <si>
    <t>SLC30A4</t>
  </si>
  <si>
    <t>SLC30A5</t>
  </si>
  <si>
    <t>SLC30A6</t>
    <phoneticPr fontId="2" type="noConversion"/>
  </si>
  <si>
    <t>SLC30A8</t>
  </si>
  <si>
    <t>SLC30A9</t>
  </si>
  <si>
    <t>SLC34A1</t>
    <phoneticPr fontId="2" type="noConversion"/>
  </si>
  <si>
    <t>SLC34A3</t>
  </si>
  <si>
    <t>SLC35A1</t>
    <phoneticPr fontId="2" type="noConversion"/>
  </si>
  <si>
    <t>SLC35A2</t>
  </si>
  <si>
    <t>SLC35A3</t>
  </si>
  <si>
    <t>SLC35A5</t>
  </si>
  <si>
    <t>SLC35B1</t>
  </si>
  <si>
    <t>SLC35B4</t>
  </si>
  <si>
    <t>SLC35C1</t>
  </si>
  <si>
    <t>SLC35D2</t>
  </si>
  <si>
    <t>SLC35D3</t>
  </si>
  <si>
    <t>SLC35E2A</t>
  </si>
  <si>
    <t>SLC35E2B</t>
  </si>
  <si>
    <t>SLC35F2</t>
  </si>
  <si>
    <t>SLC35F4</t>
  </si>
  <si>
    <t>SLC35F6</t>
  </si>
  <si>
    <t>SLC35G1</t>
  </si>
  <si>
    <t>SLC35G5</t>
  </si>
  <si>
    <t>SLC35G6</t>
  </si>
  <si>
    <t>SLC36A1</t>
    <phoneticPr fontId="2" type="noConversion"/>
  </si>
  <si>
    <t>SLC36A2</t>
  </si>
  <si>
    <t>SLC36A3</t>
  </si>
  <si>
    <t>SLC36A4</t>
  </si>
  <si>
    <t>SLC37A2</t>
  </si>
  <si>
    <t>SLC37A4</t>
  </si>
  <si>
    <t>SLC38A10</t>
  </si>
  <si>
    <t>SLC38A11</t>
  </si>
  <si>
    <t>SLC38A4</t>
  </si>
  <si>
    <t>SLC38A5</t>
  </si>
  <si>
    <t>SLC38A8</t>
  </si>
  <si>
    <t>SLC38A9</t>
  </si>
  <si>
    <t>SLC39A1</t>
    <phoneticPr fontId="2" type="noConversion"/>
  </si>
  <si>
    <t>SLC39A10</t>
  </si>
  <si>
    <t>SLC39A11</t>
  </si>
  <si>
    <t>SLC39A13</t>
  </si>
  <si>
    <t>SLC39A2</t>
  </si>
  <si>
    <t>SLC39A4</t>
  </si>
  <si>
    <t>SLC39A8</t>
  </si>
  <si>
    <t>SLC3A1</t>
    <phoneticPr fontId="2" type="noConversion"/>
  </si>
  <si>
    <t>SLC41A2</t>
    <phoneticPr fontId="2" type="noConversion"/>
  </si>
  <si>
    <t>SLC41A3</t>
  </si>
  <si>
    <t>SLC43A1</t>
    <phoneticPr fontId="2" type="noConversion"/>
  </si>
  <si>
    <t>SLC44A3</t>
  </si>
  <si>
    <t>SLC46A1</t>
  </si>
  <si>
    <t>SLC46A2</t>
  </si>
  <si>
    <t>SLC46A3</t>
  </si>
  <si>
    <t>SLC47A1</t>
  </si>
  <si>
    <t>SLC47A2</t>
  </si>
  <si>
    <t>SLC49A3</t>
  </si>
  <si>
    <t>SLC49A4</t>
  </si>
  <si>
    <t>SLC4A1</t>
  </si>
  <si>
    <t>SLC4A11</t>
  </si>
  <si>
    <t>SLC4A1AP</t>
    <phoneticPr fontId="2" type="noConversion"/>
  </si>
  <si>
    <t>SLC4A9</t>
  </si>
  <si>
    <t>SLC50A1</t>
    <phoneticPr fontId="2" type="noConversion"/>
  </si>
  <si>
    <t>SLC51A</t>
  </si>
  <si>
    <t>SLC51B</t>
  </si>
  <si>
    <t>SLC52A1</t>
  </si>
  <si>
    <t>SLC52A2</t>
  </si>
  <si>
    <t>SLC52A3</t>
  </si>
  <si>
    <t>SLC5A1</t>
    <phoneticPr fontId="2" type="noConversion"/>
  </si>
  <si>
    <t>SLC5A10</t>
  </si>
  <si>
    <t>SLC5A11</t>
  </si>
  <si>
    <t>SLC5A2</t>
  </si>
  <si>
    <t>SLC5A3</t>
  </si>
  <si>
    <t>SLC5A4</t>
  </si>
  <si>
    <t>SLC5A5</t>
  </si>
  <si>
    <t>SLC5A6</t>
  </si>
  <si>
    <t>SLC5A9</t>
  </si>
  <si>
    <t>SLC6A14</t>
  </si>
  <si>
    <t>SLC6A16</t>
  </si>
  <si>
    <t>SLC6A18</t>
  </si>
  <si>
    <t>SLC6A19</t>
  </si>
  <si>
    <t>SLC6A8</t>
  </si>
  <si>
    <t>SLC7A13</t>
  </si>
  <si>
    <t>SLC7A2</t>
  </si>
  <si>
    <t>SLC7A4</t>
  </si>
  <si>
    <t>SLC7A6</t>
  </si>
  <si>
    <t>SLC7A8</t>
  </si>
  <si>
    <t>SLC7A9</t>
  </si>
  <si>
    <t>SLC8B1</t>
    <phoneticPr fontId="2" type="noConversion"/>
  </si>
  <si>
    <t>SLC9A2</t>
  </si>
  <si>
    <t>SLC9A3</t>
  </si>
  <si>
    <t>SLC9A4</t>
  </si>
  <si>
    <t>SLC9A7</t>
  </si>
  <si>
    <t>SLC9A8</t>
  </si>
  <si>
    <t>SLC9B1</t>
  </si>
  <si>
    <t>SLC9B2</t>
  </si>
  <si>
    <t>SLC9C1</t>
  </si>
  <si>
    <t>SLC9C2</t>
  </si>
  <si>
    <t>SLCO1B1</t>
    <phoneticPr fontId="2" type="noConversion"/>
  </si>
  <si>
    <t>SLCO1B3</t>
  </si>
  <si>
    <t>SLCO1B7</t>
  </si>
  <si>
    <t>SLCO2A1</t>
    <phoneticPr fontId="2" type="noConversion"/>
  </si>
  <si>
    <t>SLCO4C1</t>
    <phoneticPr fontId="2" type="noConversion"/>
  </si>
  <si>
    <t>SLCO6A1</t>
  </si>
  <si>
    <t>SLF2</t>
    <phoneticPr fontId="2" type="noConversion"/>
  </si>
  <si>
    <t>SLFN12</t>
  </si>
  <si>
    <t>SLFN12L</t>
  </si>
  <si>
    <t>SLFN13</t>
  </si>
  <si>
    <t>SLFN14</t>
  </si>
  <si>
    <t>SLFN5</t>
  </si>
  <si>
    <t>SLFNL1</t>
  </si>
  <si>
    <t>SLIRP</t>
    <phoneticPr fontId="2" type="noConversion"/>
  </si>
  <si>
    <t>SLX1A</t>
    <phoneticPr fontId="2" type="noConversion"/>
  </si>
  <si>
    <t>SLX1B</t>
  </si>
  <si>
    <t>SLX4</t>
  </si>
  <si>
    <t>SMAD9</t>
    <phoneticPr fontId="2" type="noConversion"/>
  </si>
  <si>
    <t>SMAGP</t>
    <phoneticPr fontId="2" type="noConversion"/>
  </si>
  <si>
    <t>SMARCD2</t>
    <phoneticPr fontId="2" type="noConversion"/>
  </si>
  <si>
    <t>SMC5</t>
    <phoneticPr fontId="2" type="noConversion"/>
  </si>
  <si>
    <t>SMCO1</t>
  </si>
  <si>
    <t>SMCO2</t>
  </si>
  <si>
    <t>SMCO3</t>
  </si>
  <si>
    <t>SMCO4</t>
  </si>
  <si>
    <t>SMCP</t>
  </si>
  <si>
    <t>SMCR8</t>
  </si>
  <si>
    <t>SMG5</t>
    <phoneticPr fontId="2" type="noConversion"/>
  </si>
  <si>
    <t>SMG6</t>
  </si>
  <si>
    <t>SMG7</t>
  </si>
  <si>
    <t>SMG8</t>
  </si>
  <si>
    <t>SMG9</t>
  </si>
  <si>
    <t>SMIM1</t>
    <phoneticPr fontId="2" type="noConversion"/>
  </si>
  <si>
    <t>SMIM10</t>
  </si>
  <si>
    <t>SMIM10L1</t>
  </si>
  <si>
    <t>SMIM11A</t>
  </si>
  <si>
    <t>SMIM12</t>
    <phoneticPr fontId="2" type="noConversion"/>
  </si>
  <si>
    <t>SMIM14</t>
  </si>
  <si>
    <t>SMIM15</t>
  </si>
  <si>
    <t>SMIM17</t>
  </si>
  <si>
    <t>SMIM18</t>
  </si>
  <si>
    <t>SMIM19</t>
  </si>
  <si>
    <t>SMIM2</t>
  </si>
  <si>
    <t>SMIM20</t>
  </si>
  <si>
    <t>SMIM21</t>
  </si>
  <si>
    <t>SMIM22</t>
  </si>
  <si>
    <t>SMIM23</t>
  </si>
  <si>
    <t>SMIM24</t>
  </si>
  <si>
    <t>SMIM25</t>
  </si>
  <si>
    <t>SMIM29</t>
  </si>
  <si>
    <t>SMIM3</t>
  </si>
  <si>
    <t>SMIM4</t>
  </si>
  <si>
    <t>SMIM6</t>
  </si>
  <si>
    <t>SMIM7</t>
  </si>
  <si>
    <t>SMIM8</t>
  </si>
  <si>
    <t>SMIM9</t>
  </si>
  <si>
    <t>SMKR1</t>
    <phoneticPr fontId="2" type="noConversion"/>
  </si>
  <si>
    <t>SMLR1</t>
    <phoneticPr fontId="2" type="noConversion"/>
  </si>
  <si>
    <t>SMN2</t>
    <phoneticPr fontId="2" type="noConversion"/>
  </si>
  <si>
    <t>SMOC2</t>
    <phoneticPr fontId="2" type="noConversion"/>
  </si>
  <si>
    <t>SMPD2</t>
  </si>
  <si>
    <t>SMPD3</t>
  </si>
  <si>
    <t>SMPD5</t>
  </si>
  <si>
    <t>SMPDL3A</t>
  </si>
  <si>
    <t>SMPDL3B</t>
  </si>
  <si>
    <t>SMTNL1</t>
    <phoneticPr fontId="2" type="noConversion"/>
  </si>
  <si>
    <t>SMTNL2</t>
  </si>
  <si>
    <t>SMYD1</t>
    <phoneticPr fontId="2" type="noConversion"/>
  </si>
  <si>
    <t>SMYD3</t>
  </si>
  <si>
    <t>SNAPC5</t>
  </si>
  <si>
    <t>SNED1</t>
    <phoneticPr fontId="2" type="noConversion"/>
  </si>
  <si>
    <t>SNN</t>
  </si>
  <si>
    <t>SNORC</t>
    <phoneticPr fontId="2" type="noConversion"/>
  </si>
  <si>
    <t>SNRNP25</t>
    <phoneticPr fontId="2" type="noConversion"/>
  </si>
  <si>
    <t>SNRNP48</t>
  </si>
  <si>
    <t>SNRPA1</t>
    <phoneticPr fontId="2" type="noConversion"/>
  </si>
  <si>
    <t>SNRPB</t>
    <phoneticPr fontId="2" type="noConversion"/>
  </si>
  <si>
    <t>SNRPC</t>
  </si>
  <si>
    <t>SNRPD2</t>
  </si>
  <si>
    <t>SNRPD3</t>
  </si>
  <si>
    <t>SNTB2</t>
    <phoneticPr fontId="2" type="noConversion"/>
  </si>
  <si>
    <t>SNTG2</t>
  </si>
  <si>
    <t>SNTN</t>
  </si>
  <si>
    <t>SNUPN</t>
    <phoneticPr fontId="2" type="noConversion"/>
  </si>
  <si>
    <t>SNURF</t>
    <phoneticPr fontId="2" type="noConversion"/>
  </si>
  <si>
    <t>SNX1</t>
    <phoneticPr fontId="2" type="noConversion"/>
  </si>
  <si>
    <t>SNX10</t>
  </si>
  <si>
    <t>SNX13</t>
  </si>
  <si>
    <t>SNX15</t>
  </si>
  <si>
    <t>SNX16</t>
  </si>
  <si>
    <t>SNX19</t>
  </si>
  <si>
    <t>SNX2</t>
  </si>
  <si>
    <t>SNX20</t>
  </si>
  <si>
    <t>SNX21</t>
  </si>
  <si>
    <t>SNX22</t>
  </si>
  <si>
    <t>SNX24</t>
  </si>
  <si>
    <t>SNX29</t>
  </si>
  <si>
    <t>SNX30</t>
  </si>
  <si>
    <t>SNX31</t>
  </si>
  <si>
    <t>SNX32</t>
  </si>
  <si>
    <t>SNX33</t>
  </si>
  <si>
    <t>SNX4</t>
  </si>
  <si>
    <t>SNX6</t>
  </si>
  <si>
    <t>SNX7</t>
  </si>
  <si>
    <t>SNX9</t>
  </si>
  <si>
    <t>SOGA1</t>
    <phoneticPr fontId="2" type="noConversion"/>
  </si>
  <si>
    <t>SOHLH1</t>
    <phoneticPr fontId="2" type="noConversion"/>
  </si>
  <si>
    <t>SORBS2</t>
  </si>
  <si>
    <t>SOS2</t>
    <phoneticPr fontId="2" type="noConversion"/>
  </si>
  <si>
    <t>SOST</t>
  </si>
  <si>
    <t>SOSTDC1</t>
    <phoneticPr fontId="2" type="noConversion"/>
  </si>
  <si>
    <t>SOWAHB</t>
  </si>
  <si>
    <t>SOWAHC</t>
  </si>
  <si>
    <t>SOWAHD</t>
  </si>
  <si>
    <t>SOX17</t>
  </si>
  <si>
    <t>SOX30</t>
    <phoneticPr fontId="2" type="noConversion"/>
  </si>
  <si>
    <t>SP140</t>
  </si>
  <si>
    <t>SP140L</t>
  </si>
  <si>
    <t>SP2</t>
  </si>
  <si>
    <t>SP3</t>
  </si>
  <si>
    <t>SP6</t>
  </si>
  <si>
    <t>SP7</t>
  </si>
  <si>
    <t>SPACA1</t>
    <phoneticPr fontId="2" type="noConversion"/>
  </si>
  <si>
    <t>SPACA3</t>
  </si>
  <si>
    <t>SPACA4</t>
  </si>
  <si>
    <t>SPACA7</t>
  </si>
  <si>
    <t>SPACA9</t>
  </si>
  <si>
    <t>SPAG11B</t>
  </si>
  <si>
    <t>SPAG16</t>
  </si>
  <si>
    <t>SPAG17</t>
  </si>
  <si>
    <t>SPAG4</t>
  </si>
  <si>
    <t>SPAG7</t>
  </si>
  <si>
    <t>SPAG8</t>
  </si>
  <si>
    <t>SPANXA1</t>
    <phoneticPr fontId="2" type="noConversion"/>
  </si>
  <si>
    <t>SPANXA2</t>
  </si>
  <si>
    <t>SPANXB1</t>
  </si>
  <si>
    <t>SPANXC</t>
  </si>
  <si>
    <t>SPANXD</t>
  </si>
  <si>
    <t>SPANXN2</t>
  </si>
  <si>
    <t>SPANXN3</t>
  </si>
  <si>
    <t>SPANXN4</t>
  </si>
  <si>
    <t>SPANXN5</t>
  </si>
  <si>
    <t>SPATA1</t>
    <phoneticPr fontId="2" type="noConversion"/>
  </si>
  <si>
    <t>SPATA12</t>
  </si>
  <si>
    <t>SPATA16</t>
  </si>
  <si>
    <t>SPATA17</t>
  </si>
  <si>
    <t>SPATA18</t>
  </si>
  <si>
    <t>SPATA19</t>
  </si>
  <si>
    <t>SPATA20</t>
  </si>
  <si>
    <t>SPATA21</t>
  </si>
  <si>
    <t>SPATA22</t>
  </si>
  <si>
    <t>SPATA24</t>
  </si>
  <si>
    <t>SPATA25</t>
  </si>
  <si>
    <t>SPATA2L</t>
  </si>
  <si>
    <t>SPATA3</t>
  </si>
  <si>
    <t>SPATA31A1</t>
  </si>
  <si>
    <t>SPATA31A3</t>
  </si>
  <si>
    <t>SPATA31A5</t>
  </si>
  <si>
    <t>SPATA31A6</t>
  </si>
  <si>
    <t>SPATA31A7</t>
  </si>
  <si>
    <t>SPATA31C2</t>
  </si>
  <si>
    <t>SPATA31D1</t>
  </si>
  <si>
    <t>SPATA31D3</t>
  </si>
  <si>
    <t>SPATA31D4</t>
  </si>
  <si>
    <t>SPATA31E1</t>
  </si>
  <si>
    <t>SPATA32</t>
  </si>
  <si>
    <t>SPATA33</t>
  </si>
  <si>
    <t>SPATA45</t>
  </si>
  <si>
    <t>SPATA46</t>
  </si>
  <si>
    <t>SPATA48</t>
  </si>
  <si>
    <t>SPATA5</t>
  </si>
  <si>
    <t>SPATA5L1</t>
  </si>
  <si>
    <t>SPATA6L</t>
  </si>
  <si>
    <t>SPATA8</t>
  </si>
  <si>
    <t>SPATA9</t>
  </si>
  <si>
    <t>SPATC1</t>
    <phoneticPr fontId="2" type="noConversion"/>
  </si>
  <si>
    <t>SPATC1L</t>
  </si>
  <si>
    <t>SPATS1</t>
    <phoneticPr fontId="2" type="noConversion"/>
  </si>
  <si>
    <t>SPATS2</t>
  </si>
  <si>
    <t>SPATS2L</t>
  </si>
  <si>
    <t>SPDYA</t>
    <phoneticPr fontId="2" type="noConversion"/>
  </si>
  <si>
    <t>SPDYC</t>
  </si>
  <si>
    <t>SPDYE1</t>
  </si>
  <si>
    <t>SPDYE11</t>
  </si>
  <si>
    <t>SPDYE17</t>
  </si>
  <si>
    <t>SPDYE18</t>
  </si>
  <si>
    <t>SPDYE2</t>
  </si>
  <si>
    <t>SPDYE2B</t>
  </si>
  <si>
    <t>SPDYE4</t>
  </si>
  <si>
    <t>SPDYE5</t>
  </si>
  <si>
    <t>SPDYE6</t>
  </si>
  <si>
    <t>SPECC1</t>
    <phoneticPr fontId="2" type="noConversion"/>
  </si>
  <si>
    <t>SPEF2</t>
    <phoneticPr fontId="2" type="noConversion"/>
  </si>
  <si>
    <t>SPEGNB</t>
    <phoneticPr fontId="2" type="noConversion"/>
  </si>
  <si>
    <t>SPEM1</t>
    <phoneticPr fontId="2" type="noConversion"/>
  </si>
  <si>
    <t>SPEM2</t>
  </si>
  <si>
    <t>SPERT</t>
    <phoneticPr fontId="2" type="noConversion"/>
  </si>
  <si>
    <t>SPESP1</t>
    <phoneticPr fontId="2" type="noConversion"/>
  </si>
  <si>
    <t>SPG21</t>
    <phoneticPr fontId="2" type="noConversion"/>
  </si>
  <si>
    <t>SPHAR</t>
    <phoneticPr fontId="2" type="noConversion"/>
  </si>
  <si>
    <t>SPIB</t>
  </si>
  <si>
    <t>SPICE1</t>
    <phoneticPr fontId="2" type="noConversion"/>
  </si>
  <si>
    <t>SPIDR</t>
  </si>
  <si>
    <t>SPIN1</t>
    <phoneticPr fontId="2" type="noConversion"/>
  </si>
  <si>
    <t>SPIN2A</t>
  </si>
  <si>
    <t>SPIN2B</t>
  </si>
  <si>
    <t>SPIN3</t>
  </si>
  <si>
    <t>SPIN4</t>
  </si>
  <si>
    <t>SPINDOC</t>
  </si>
  <si>
    <t>SPINK13</t>
  </si>
  <si>
    <t>SPINK14</t>
  </si>
  <si>
    <t>SPINT3</t>
  </si>
  <si>
    <t>SPINT4</t>
  </si>
  <si>
    <t>SPIRE1</t>
  </si>
  <si>
    <t>SPN</t>
  </si>
  <si>
    <t>SPNS2</t>
  </si>
  <si>
    <t>SPNS3</t>
    <phoneticPr fontId="2" type="noConversion"/>
  </si>
  <si>
    <t>SPOCD1</t>
    <phoneticPr fontId="2" type="noConversion"/>
  </si>
  <si>
    <t>SPOP</t>
    <phoneticPr fontId="2" type="noConversion"/>
  </si>
  <si>
    <t>SPOPL</t>
  </si>
  <si>
    <t>SPP2</t>
    <phoneticPr fontId="2" type="noConversion"/>
  </si>
  <si>
    <t>SPPL2A</t>
  </si>
  <si>
    <t>SPPL2C</t>
  </si>
  <si>
    <t>SPRR1A</t>
    <phoneticPr fontId="2" type="noConversion"/>
  </si>
  <si>
    <t>SPRR1B</t>
  </si>
  <si>
    <t>SPRR3</t>
  </si>
  <si>
    <t>SPRTN</t>
  </si>
  <si>
    <t>SPRYD3</t>
  </si>
  <si>
    <t>SPRYD4</t>
  </si>
  <si>
    <t>SPSB1</t>
    <phoneticPr fontId="2" type="noConversion"/>
  </si>
  <si>
    <t>SPSB2</t>
  </si>
  <si>
    <t>SPSB3</t>
  </si>
  <si>
    <t>SPSB4</t>
  </si>
  <si>
    <t>SPTLC1</t>
    <phoneticPr fontId="2" type="noConversion"/>
  </si>
  <si>
    <t>SPTLC3</t>
  </si>
  <si>
    <t>SPTSSB</t>
  </si>
  <si>
    <t>SPTY2D1</t>
    <phoneticPr fontId="2" type="noConversion"/>
  </si>
  <si>
    <t>SPX</t>
    <phoneticPr fontId="2" type="noConversion"/>
  </si>
  <si>
    <t>SPZ1</t>
    <phoneticPr fontId="2" type="noConversion"/>
  </si>
  <si>
    <t>SQOR</t>
    <phoneticPr fontId="2" type="noConversion"/>
  </si>
  <si>
    <t>SRARP</t>
    <phoneticPr fontId="2" type="noConversion"/>
  </si>
  <si>
    <t>SRBD1</t>
    <phoneticPr fontId="2" type="noConversion"/>
  </si>
  <si>
    <t>SREBF1</t>
    <phoneticPr fontId="2" type="noConversion"/>
  </si>
  <si>
    <t>SRGN</t>
    <phoneticPr fontId="2" type="noConversion"/>
  </si>
  <si>
    <t>SRL</t>
    <phoneticPr fontId="2" type="noConversion"/>
  </si>
  <si>
    <t>SRP19</t>
    <phoneticPr fontId="2" type="noConversion"/>
  </si>
  <si>
    <t>SRP54</t>
  </si>
  <si>
    <t>SRP68</t>
  </si>
  <si>
    <t>SRP9</t>
  </si>
  <si>
    <t>SRPRB</t>
    <phoneticPr fontId="2" type="noConversion"/>
  </si>
  <si>
    <t>SRRD</t>
    <phoneticPr fontId="2" type="noConversion"/>
  </si>
  <si>
    <t>SRRM2</t>
  </si>
  <si>
    <t>SRRM5</t>
  </si>
  <si>
    <t>SRY</t>
    <phoneticPr fontId="2" type="noConversion"/>
  </si>
  <si>
    <t>SS18L2</t>
    <phoneticPr fontId="2" type="noConversion"/>
  </si>
  <si>
    <t>SSBP1</t>
    <phoneticPr fontId="2" type="noConversion"/>
  </si>
  <si>
    <t>SSC4D</t>
    <phoneticPr fontId="2" type="noConversion"/>
  </si>
  <si>
    <t>SSC5D</t>
  </si>
  <si>
    <t>SSMEM1</t>
    <phoneticPr fontId="2" type="noConversion"/>
  </si>
  <si>
    <t>SSPN</t>
    <phoneticPr fontId="2" type="noConversion"/>
  </si>
  <si>
    <t>SSR1</t>
    <phoneticPr fontId="2" type="noConversion"/>
  </si>
  <si>
    <t>SSR2</t>
  </si>
  <si>
    <t>SSR3</t>
  </si>
  <si>
    <t>SSR4</t>
  </si>
  <si>
    <t>SSSCA1</t>
    <phoneticPr fontId="2" type="noConversion"/>
  </si>
  <si>
    <t>SSUH2</t>
    <phoneticPr fontId="2" type="noConversion"/>
  </si>
  <si>
    <t>SSX2B</t>
    <phoneticPr fontId="2" type="noConversion"/>
  </si>
  <si>
    <t>SSX3</t>
  </si>
  <si>
    <t>SSX4B</t>
  </si>
  <si>
    <t>SSX5</t>
  </si>
  <si>
    <t>ST20</t>
    <phoneticPr fontId="2" type="noConversion"/>
  </si>
  <si>
    <t>ST6GALNAC1</t>
    <phoneticPr fontId="2" type="noConversion"/>
  </si>
  <si>
    <t>ST6GALNAC2</t>
  </si>
  <si>
    <t>STAB2</t>
    <phoneticPr fontId="2" type="noConversion"/>
  </si>
  <si>
    <t>M, Z</t>
    <phoneticPr fontId="2" type="noConversion"/>
  </si>
  <si>
    <t>STAC2</t>
  </si>
  <si>
    <t>STAM2</t>
  </si>
  <si>
    <t>STARD10</t>
  </si>
  <si>
    <t>STARD4</t>
  </si>
  <si>
    <t>STARD5</t>
  </si>
  <si>
    <t>STARD6</t>
  </si>
  <si>
    <t>STARD9</t>
  </si>
  <si>
    <t>STAT2</t>
    <phoneticPr fontId="2" type="noConversion"/>
  </si>
  <si>
    <t>STATH</t>
  </si>
  <si>
    <t>STBD1</t>
    <phoneticPr fontId="2" type="noConversion"/>
  </si>
  <si>
    <t>STC1</t>
    <phoneticPr fontId="2" type="noConversion"/>
  </si>
  <si>
    <t>STEAP1B</t>
    <phoneticPr fontId="2" type="noConversion"/>
  </si>
  <si>
    <t>STEAP2</t>
  </si>
  <si>
    <t>STEAP3</t>
  </si>
  <si>
    <t>STH</t>
    <phoneticPr fontId="2" type="noConversion"/>
  </si>
  <si>
    <t>STIM2</t>
    <phoneticPr fontId="2" type="noConversion"/>
  </si>
  <si>
    <t>STIMATE</t>
    <phoneticPr fontId="2" type="noConversion"/>
  </si>
  <si>
    <t>STKLD1</t>
    <phoneticPr fontId="2" type="noConversion"/>
  </si>
  <si>
    <t>STMND1</t>
    <phoneticPr fontId="2" type="noConversion"/>
  </si>
  <si>
    <t>STN1</t>
    <phoneticPr fontId="2" type="noConversion"/>
  </si>
  <si>
    <t>STOM</t>
    <phoneticPr fontId="2" type="noConversion"/>
  </si>
  <si>
    <t>STOML1</t>
  </si>
  <si>
    <t>STON1</t>
    <phoneticPr fontId="2" type="noConversion"/>
  </si>
  <si>
    <t>STPG1</t>
    <phoneticPr fontId="2" type="noConversion"/>
  </si>
  <si>
    <t>STPG2</t>
  </si>
  <si>
    <t>STPG3</t>
  </si>
  <si>
    <t>STPG4</t>
  </si>
  <si>
    <t>STRA8</t>
    <phoneticPr fontId="2" type="noConversion"/>
  </si>
  <si>
    <t>STRADA</t>
  </si>
  <si>
    <t>STT3A</t>
    <phoneticPr fontId="2" type="noConversion"/>
  </si>
  <si>
    <t>STX10</t>
    <phoneticPr fontId="2" type="noConversion"/>
  </si>
  <si>
    <t>STX16</t>
  </si>
  <si>
    <t>STX17</t>
  </si>
  <si>
    <t>STX18</t>
  </si>
  <si>
    <t>STXBP3</t>
  </si>
  <si>
    <t>STXBP4</t>
  </si>
  <si>
    <t>STXBP5L</t>
  </si>
  <si>
    <t>STYXL1</t>
    <phoneticPr fontId="2" type="noConversion"/>
  </si>
  <si>
    <t>SUCO</t>
    <phoneticPr fontId="2" type="noConversion"/>
  </si>
  <si>
    <t>SUDS3</t>
    <phoneticPr fontId="2" type="noConversion"/>
  </si>
  <si>
    <t>SUGCT</t>
    <phoneticPr fontId="2" type="noConversion"/>
  </si>
  <si>
    <t>SUGP1</t>
  </si>
  <si>
    <t>SUGP2</t>
  </si>
  <si>
    <t>SULT6B1</t>
    <phoneticPr fontId="2" type="noConversion"/>
  </si>
  <si>
    <t>SUMF1</t>
    <phoneticPr fontId="2" type="noConversion"/>
  </si>
  <si>
    <t>SUMO4</t>
    <phoneticPr fontId="2" type="noConversion"/>
  </si>
  <si>
    <t>SUN1</t>
    <phoneticPr fontId="2" type="noConversion"/>
  </si>
  <si>
    <t>SUN2</t>
  </si>
  <si>
    <t>SUN3</t>
  </si>
  <si>
    <t>SUN5</t>
  </si>
  <si>
    <t>SUPT20HL2</t>
    <phoneticPr fontId="2" type="noConversion"/>
  </si>
  <si>
    <t>SUPT3H</t>
  </si>
  <si>
    <t>SUPT4H1</t>
  </si>
  <si>
    <t>SUPV3L1</t>
    <phoneticPr fontId="2" type="noConversion"/>
  </si>
  <si>
    <t>SURF1</t>
    <phoneticPr fontId="2" type="noConversion"/>
  </si>
  <si>
    <t>SURF2</t>
  </si>
  <si>
    <t>SURF4</t>
  </si>
  <si>
    <t>SUSD1</t>
    <phoneticPr fontId="2" type="noConversion"/>
  </si>
  <si>
    <t>SUSD2</t>
  </si>
  <si>
    <t>SUSD3</t>
  </si>
  <si>
    <t>SUSD6</t>
  </si>
  <si>
    <t>SVBP</t>
    <phoneticPr fontId="2" type="noConversion"/>
  </si>
  <si>
    <t>SVEP1</t>
    <phoneticPr fontId="2" type="noConversion"/>
  </si>
  <si>
    <t>SVIP</t>
    <phoneticPr fontId="2" type="noConversion"/>
  </si>
  <si>
    <t>SVOPL</t>
    <phoneticPr fontId="2" type="noConversion"/>
  </si>
  <si>
    <t>SWI5</t>
    <phoneticPr fontId="2" type="noConversion"/>
  </si>
  <si>
    <t>SWSAP1</t>
    <phoneticPr fontId="2" type="noConversion"/>
  </si>
  <si>
    <t>SWT1</t>
    <phoneticPr fontId="2" type="noConversion"/>
  </si>
  <si>
    <t>SYAP1</t>
    <phoneticPr fontId="2" type="noConversion"/>
  </si>
  <si>
    <t>SYCE1</t>
  </si>
  <si>
    <t>SYCE1L</t>
  </si>
  <si>
    <t>SYCE2</t>
  </si>
  <si>
    <t>SYCE3</t>
  </si>
  <si>
    <t>SYCN</t>
  </si>
  <si>
    <t>SYCP2</t>
  </si>
  <si>
    <t>SYCP2L</t>
  </si>
  <si>
    <t>SYCP3</t>
  </si>
  <si>
    <t>SYDE1</t>
  </si>
  <si>
    <t>SYDE2</t>
  </si>
  <si>
    <t>SYF2</t>
    <phoneticPr fontId="2" type="noConversion"/>
  </si>
  <si>
    <t>SYK</t>
    <phoneticPr fontId="2" type="noConversion"/>
  </si>
  <si>
    <t>SYMPK</t>
  </si>
  <si>
    <t>SYNC</t>
  </si>
  <si>
    <t>SYNE3</t>
  </si>
  <si>
    <t>SYNE4</t>
  </si>
  <si>
    <t>SYNPO2</t>
    <phoneticPr fontId="2" type="noConversion"/>
  </si>
  <si>
    <t>SYNPO2L</t>
  </si>
  <si>
    <t>SYNRG</t>
  </si>
  <si>
    <t>SYS1</t>
  </si>
  <si>
    <t>SYT14</t>
    <phoneticPr fontId="2" type="noConversion"/>
  </si>
  <si>
    <t>SYTL2</t>
  </si>
  <si>
    <t>SYVN1</t>
    <phoneticPr fontId="2" type="noConversion"/>
  </si>
  <si>
    <t>SZRD1</t>
    <phoneticPr fontId="2" type="noConversion"/>
  </si>
  <si>
    <t>TAB1</t>
    <phoneticPr fontId="2" type="noConversion"/>
  </si>
  <si>
    <t>TAB2</t>
  </si>
  <si>
    <t>TAC4</t>
  </si>
  <si>
    <t>TACO1</t>
  </si>
  <si>
    <t>TACSTD2</t>
    <phoneticPr fontId="2" type="noConversion"/>
  </si>
  <si>
    <t>TADA1</t>
    <phoneticPr fontId="2" type="noConversion"/>
  </si>
  <si>
    <t>TADA2A</t>
  </si>
  <si>
    <t>TADA2B</t>
  </si>
  <si>
    <t>TADA3</t>
  </si>
  <si>
    <t>TAF10</t>
    <phoneticPr fontId="2" type="noConversion"/>
  </si>
  <si>
    <t>TAF11</t>
  </si>
  <si>
    <t>TAF12</t>
  </si>
  <si>
    <t>TAF13</t>
  </si>
  <si>
    <t>TAF1A</t>
  </si>
  <si>
    <t>TAF1B</t>
  </si>
  <si>
    <t>TAF1C</t>
  </si>
  <si>
    <t>TAF1D</t>
  </si>
  <si>
    <t>TAF4B</t>
  </si>
  <si>
    <t>TAF5L</t>
  </si>
  <si>
    <t>TAF6L</t>
  </si>
  <si>
    <t>TAF8</t>
  </si>
  <si>
    <t>TAF9B</t>
  </si>
  <si>
    <t>TAFA1</t>
    <phoneticPr fontId="2" type="noConversion"/>
  </si>
  <si>
    <t>TAFA3</t>
  </si>
  <si>
    <t>TAGAP</t>
    <phoneticPr fontId="2" type="noConversion"/>
  </si>
  <si>
    <t>TAGLN</t>
  </si>
  <si>
    <t>TAMM41</t>
    <phoneticPr fontId="2" type="noConversion"/>
  </si>
  <si>
    <t>TANGO6</t>
    <phoneticPr fontId="2" type="noConversion"/>
  </si>
  <si>
    <t>TANK</t>
  </si>
  <si>
    <t>TAPBPL</t>
  </si>
  <si>
    <t>TARBP1</t>
    <phoneticPr fontId="2" type="noConversion"/>
  </si>
  <si>
    <t>TARM1</t>
  </si>
  <si>
    <t>TARP</t>
  </si>
  <si>
    <t>TAS1R2</t>
    <phoneticPr fontId="2" type="noConversion"/>
  </si>
  <si>
    <t>TAS1R3</t>
  </si>
  <si>
    <t>TAS2R1</t>
  </si>
  <si>
    <t>TAS2R10</t>
    <phoneticPr fontId="2" type="noConversion"/>
  </si>
  <si>
    <t>TAS2R13</t>
  </si>
  <si>
    <t>TAS2R14</t>
  </si>
  <si>
    <t>TAS2R16</t>
  </si>
  <si>
    <t>TAS2R19</t>
  </si>
  <si>
    <t>TAS2R20</t>
  </si>
  <si>
    <t>TAS2R3</t>
  </si>
  <si>
    <t>TAS2R30</t>
  </si>
  <si>
    <t>TAS2R31</t>
  </si>
  <si>
    <t>TAS2R38</t>
  </si>
  <si>
    <t>TAS2R39</t>
  </si>
  <si>
    <t>TAS2R4</t>
  </si>
  <si>
    <t>TAS2R40</t>
  </si>
  <si>
    <t>TAS2R41</t>
  </si>
  <si>
    <t>TAS2R42</t>
  </si>
  <si>
    <t>TAS2R43</t>
  </si>
  <si>
    <t>TAS2R46</t>
  </si>
  <si>
    <t>TAS2R5</t>
  </si>
  <si>
    <t>TAS2R50</t>
  </si>
  <si>
    <t>TAS2R60</t>
  </si>
  <si>
    <t>TAS2R7</t>
  </si>
  <si>
    <t>TAS2R8</t>
  </si>
  <si>
    <t>TAS2R9</t>
  </si>
  <si>
    <t>TASOR2</t>
  </si>
  <si>
    <t>TASP1</t>
    <phoneticPr fontId="2" type="noConversion"/>
  </si>
  <si>
    <t>TATDN2</t>
    <phoneticPr fontId="2" type="noConversion"/>
  </si>
  <si>
    <t>TATDN3</t>
  </si>
  <si>
    <t>TBC1D1</t>
    <phoneticPr fontId="2" type="noConversion"/>
  </si>
  <si>
    <t>TBC1D10A</t>
  </si>
  <si>
    <t>TBC1D10B</t>
  </si>
  <si>
    <t>TBC1D10C</t>
  </si>
  <si>
    <t>TBC1D12</t>
  </si>
  <si>
    <t>TBC1D13</t>
  </si>
  <si>
    <t>TBC1D14</t>
  </si>
  <si>
    <t>TBC1D15</t>
  </si>
  <si>
    <t>TBC1D16</t>
  </si>
  <si>
    <t>TBC1D2</t>
  </si>
  <si>
    <t>TBC1D21</t>
  </si>
  <si>
    <t>TBC1D22B</t>
  </si>
  <si>
    <t>TBC1D23</t>
  </si>
  <si>
    <t>TBC1D25</t>
  </si>
  <si>
    <t>TBC1D26</t>
  </si>
  <si>
    <t>TBC1D29P</t>
  </si>
  <si>
    <t>TBC1D2B</t>
  </si>
  <si>
    <t>TBC1D3</t>
  </si>
  <si>
    <t>TBC1D30</t>
  </si>
  <si>
    <t>TBC1D32</t>
  </si>
  <si>
    <t>TBC1D3B</t>
  </si>
  <si>
    <t>TBC1D3C</t>
  </si>
  <si>
    <t>TBC1D3D</t>
  </si>
  <si>
    <t>TBC1D3E</t>
  </si>
  <si>
    <t>TBC1D3F</t>
  </si>
  <si>
    <t>TBC1D3G</t>
  </si>
  <si>
    <t>TBC1D3H</t>
  </si>
  <si>
    <t>TBC1D3I</t>
  </si>
  <si>
    <t>TBC1D3K</t>
  </si>
  <si>
    <t>TBC1D3L</t>
  </si>
  <si>
    <t>TBC1D8</t>
  </si>
  <si>
    <t>TBC1D8B</t>
  </si>
  <si>
    <t>TBC1D9B</t>
  </si>
  <si>
    <t>TBCCD1</t>
    <phoneticPr fontId="2" type="noConversion"/>
  </si>
  <si>
    <t>TBCD</t>
  </si>
  <si>
    <t>TBCEL</t>
    <phoneticPr fontId="2" type="noConversion"/>
  </si>
  <si>
    <t>TBCK</t>
  </si>
  <si>
    <t>TBKBP1</t>
    <phoneticPr fontId="2" type="noConversion"/>
  </si>
  <si>
    <t>TBL1X</t>
    <phoneticPr fontId="2" type="noConversion"/>
  </si>
  <si>
    <t>TBL1Y</t>
  </si>
  <si>
    <t>TBL2</t>
  </si>
  <si>
    <t>TBPL2</t>
    <phoneticPr fontId="2" type="noConversion"/>
  </si>
  <si>
    <t>TBRG1</t>
    <phoneticPr fontId="2" type="noConversion"/>
  </si>
  <si>
    <t>TBRG4</t>
  </si>
  <si>
    <t>TBX18</t>
  </si>
  <si>
    <t>TBXA2R</t>
    <phoneticPr fontId="2" type="noConversion"/>
  </si>
  <si>
    <t>TBXAS1</t>
    <phoneticPr fontId="2" type="noConversion"/>
  </si>
  <si>
    <t>TBXT. (or T)</t>
    <phoneticPr fontId="2" type="noConversion"/>
  </si>
  <si>
    <t>TC2N</t>
    <phoneticPr fontId="2" type="noConversion"/>
  </si>
  <si>
    <t>TCAF2</t>
  </si>
  <si>
    <t>TCAIM</t>
    <phoneticPr fontId="2" type="noConversion"/>
  </si>
  <si>
    <t>TCAP</t>
    <phoneticPr fontId="2" type="noConversion"/>
  </si>
  <si>
    <t>TCEA3</t>
    <phoneticPr fontId="2" type="noConversion"/>
  </si>
  <si>
    <t>TCEAL1</t>
  </si>
  <si>
    <t>TCEAL4</t>
  </si>
  <si>
    <t>TCEAL6</t>
  </si>
  <si>
    <t>TCEAL8</t>
  </si>
  <si>
    <t>TCEAL9</t>
  </si>
  <si>
    <t>TCEANC</t>
  </si>
  <si>
    <t>TCERG1</t>
    <phoneticPr fontId="2" type="noConversion"/>
  </si>
  <si>
    <t>TCF15</t>
    <phoneticPr fontId="2" type="noConversion"/>
  </si>
  <si>
    <t>TCF21</t>
  </si>
  <si>
    <t>TCF23</t>
  </si>
  <si>
    <t>TCF24</t>
  </si>
  <si>
    <t>TCF25</t>
  </si>
  <si>
    <t>TCHHL1</t>
    <phoneticPr fontId="2" type="noConversion"/>
  </si>
  <si>
    <t>TCIM</t>
    <phoneticPr fontId="2" type="noConversion"/>
  </si>
  <si>
    <t>TCL1B</t>
    <phoneticPr fontId="2" type="noConversion"/>
  </si>
  <si>
    <t>TCN1</t>
    <phoneticPr fontId="2" type="noConversion"/>
  </si>
  <si>
    <t>TCN2</t>
  </si>
  <si>
    <t>TCP10</t>
    <phoneticPr fontId="2" type="noConversion"/>
  </si>
  <si>
    <t>TCP10L</t>
  </si>
  <si>
    <t>TCP10L2</t>
  </si>
  <si>
    <t>TCP11</t>
  </si>
  <si>
    <t>TCP11L1</t>
  </si>
  <si>
    <t>TCP11L2</t>
  </si>
  <si>
    <t>TCP11X2</t>
  </si>
  <si>
    <t>TCTE1</t>
    <phoneticPr fontId="2" type="noConversion"/>
  </si>
  <si>
    <t>TCTE3</t>
  </si>
  <si>
    <t>TCTEX1D1</t>
    <phoneticPr fontId="2" type="noConversion"/>
  </si>
  <si>
    <t>TCTEX1D2</t>
  </si>
  <si>
    <t>TCTEX1D4</t>
  </si>
  <si>
    <t>TDGF1</t>
    <phoneticPr fontId="2" type="noConversion"/>
  </si>
  <si>
    <t>TDRD1</t>
    <phoneticPr fontId="2" type="noConversion"/>
  </si>
  <si>
    <t>TDRD10</t>
  </si>
  <si>
    <t>TDRD3</t>
  </si>
  <si>
    <t>TDRD5</t>
  </si>
  <si>
    <t>TDRD9</t>
  </si>
  <si>
    <t>TDRP</t>
    <phoneticPr fontId="2" type="noConversion"/>
  </si>
  <si>
    <t>TECR</t>
    <phoneticPr fontId="2" type="noConversion"/>
  </si>
  <si>
    <t>TECRL</t>
  </si>
  <si>
    <t>TEDC1</t>
    <phoneticPr fontId="2" type="noConversion"/>
  </si>
  <si>
    <t>TEDC2</t>
  </si>
  <si>
    <t>TEDDM1</t>
    <phoneticPr fontId="2" type="noConversion"/>
  </si>
  <si>
    <t>TEFM</t>
  </si>
  <si>
    <t>TEKT1</t>
    <phoneticPr fontId="2" type="noConversion"/>
  </si>
  <si>
    <t>TEKT2</t>
  </si>
  <si>
    <t>TEKT3</t>
  </si>
  <si>
    <t>TEKT5</t>
  </si>
  <si>
    <t>TELO2</t>
    <phoneticPr fontId="2" type="noConversion"/>
  </si>
  <si>
    <t>TEN1</t>
  </si>
  <si>
    <t>TENT2</t>
    <phoneticPr fontId="2" type="noConversion"/>
  </si>
  <si>
    <t>TENT4A</t>
    <phoneticPr fontId="2" type="noConversion"/>
  </si>
  <si>
    <t>TENT4B</t>
  </si>
  <si>
    <t>TENT5B</t>
  </si>
  <si>
    <t>TENT5C</t>
  </si>
  <si>
    <t>TENT5D</t>
  </si>
  <si>
    <t>TEPP</t>
    <phoneticPr fontId="2" type="noConversion"/>
  </si>
  <si>
    <t>TEPSIN</t>
    <phoneticPr fontId="2" type="noConversion"/>
  </si>
  <si>
    <t>TERB1</t>
    <phoneticPr fontId="2" type="noConversion"/>
  </si>
  <si>
    <t>TERB2</t>
  </si>
  <si>
    <t>TERF2IP</t>
    <phoneticPr fontId="2" type="noConversion"/>
  </si>
  <si>
    <t>TESC</t>
    <phoneticPr fontId="2" type="noConversion"/>
  </si>
  <si>
    <t>TESMIN</t>
    <phoneticPr fontId="2" type="noConversion"/>
  </si>
  <si>
    <t>TESPA1</t>
    <phoneticPr fontId="2" type="noConversion"/>
  </si>
  <si>
    <t>TEX10</t>
    <phoneticPr fontId="2" type="noConversion"/>
  </si>
  <si>
    <t>TEX101</t>
  </si>
  <si>
    <t>TEX12</t>
  </si>
  <si>
    <t>TEX13A</t>
  </si>
  <si>
    <t>TEX13B</t>
  </si>
  <si>
    <t>TEX13C</t>
  </si>
  <si>
    <t>TEX15</t>
  </si>
  <si>
    <t>TEX19</t>
  </si>
  <si>
    <t>TEX2</t>
  </si>
  <si>
    <t>TEX22</t>
  </si>
  <si>
    <t>TEX26</t>
  </si>
  <si>
    <t>TEX261</t>
  </si>
  <si>
    <t>TEX264</t>
  </si>
  <si>
    <t>TEX28</t>
  </si>
  <si>
    <t>TEX29</t>
  </si>
  <si>
    <t>TEX33</t>
  </si>
  <si>
    <t>TEX35</t>
  </si>
  <si>
    <t>TEX36</t>
  </si>
  <si>
    <t>TEX37</t>
  </si>
  <si>
    <t>TEX38</t>
  </si>
  <si>
    <t>TEX43</t>
  </si>
  <si>
    <t>TEX44</t>
  </si>
  <si>
    <t>TEX45</t>
  </si>
  <si>
    <t>TEX46</t>
  </si>
  <si>
    <t>TEX47</t>
  </si>
  <si>
    <t>TEX48</t>
  </si>
  <si>
    <t>TEX50</t>
  </si>
  <si>
    <t>TEX52</t>
  </si>
  <si>
    <t>TEX55</t>
  </si>
  <si>
    <t>TEX9</t>
  </si>
  <si>
    <t>TFDP3</t>
    <phoneticPr fontId="2" type="noConversion"/>
  </si>
  <si>
    <t>TFF3</t>
  </si>
  <si>
    <t>TGFA</t>
    <phoneticPr fontId="2" type="noConversion"/>
  </si>
  <si>
    <t>TGFB1I1</t>
    <phoneticPr fontId="2" type="noConversion"/>
  </si>
  <si>
    <t>TGFBR3L</t>
    <phoneticPr fontId="2" type="noConversion"/>
  </si>
  <si>
    <t>TGFBRAP1</t>
    <phoneticPr fontId="2" type="noConversion"/>
  </si>
  <si>
    <t>TGIF2LX</t>
    <phoneticPr fontId="2" type="noConversion"/>
  </si>
  <si>
    <t>TGM1</t>
    <phoneticPr fontId="2" type="noConversion"/>
  </si>
  <si>
    <t>TGM4</t>
  </si>
  <si>
    <t>TGM5</t>
  </si>
  <si>
    <t>TGM6</t>
  </si>
  <si>
    <t>TGM7</t>
  </si>
  <si>
    <t>TGOLN2</t>
    <phoneticPr fontId="2" type="noConversion"/>
  </si>
  <si>
    <t>THADA</t>
    <phoneticPr fontId="2" type="noConversion"/>
  </si>
  <si>
    <t>THAP1</t>
    <phoneticPr fontId="2" type="noConversion"/>
  </si>
  <si>
    <t>THAP10</t>
  </si>
  <si>
    <t>THAP11</t>
  </si>
  <si>
    <t>THAP12</t>
  </si>
  <si>
    <t>THAP2</t>
  </si>
  <si>
    <t>THAP4</t>
  </si>
  <si>
    <t>THAP5</t>
  </si>
  <si>
    <t>THAP7</t>
  </si>
  <si>
    <t>THAP8</t>
  </si>
  <si>
    <t>THAP9</t>
  </si>
  <si>
    <t>THBS4</t>
  </si>
  <si>
    <t>THEG</t>
    <phoneticPr fontId="2" type="noConversion"/>
  </si>
  <si>
    <t>THEG5</t>
  </si>
  <si>
    <t>THEGL</t>
  </si>
  <si>
    <t>THEM5</t>
    <phoneticPr fontId="2" type="noConversion"/>
  </si>
  <si>
    <t>THEM6</t>
  </si>
  <si>
    <t>THEMIS</t>
  </si>
  <si>
    <t>THEMIS2</t>
  </si>
  <si>
    <t>THG1L</t>
    <phoneticPr fontId="2" type="noConversion"/>
  </si>
  <si>
    <t>THNSL2</t>
  </si>
  <si>
    <t>THOC3</t>
    <phoneticPr fontId="2" type="noConversion"/>
  </si>
  <si>
    <t>THPO</t>
    <phoneticPr fontId="2" type="noConversion"/>
  </si>
  <si>
    <t>THSD1</t>
    <phoneticPr fontId="2" type="noConversion"/>
  </si>
  <si>
    <t>THSD7B</t>
  </si>
  <si>
    <t>THUMPD2</t>
    <phoneticPr fontId="2" type="noConversion"/>
  </si>
  <si>
    <t>THYN1</t>
    <phoneticPr fontId="2" type="noConversion"/>
  </si>
  <si>
    <t>TICAM1</t>
    <phoneticPr fontId="2" type="noConversion"/>
  </si>
  <si>
    <t>TICAM2</t>
  </si>
  <si>
    <t>TIFA</t>
    <phoneticPr fontId="2" type="noConversion"/>
  </si>
  <si>
    <t>TIFAB</t>
  </si>
  <si>
    <t>TIGD1</t>
    <phoneticPr fontId="2" type="noConversion"/>
  </si>
  <si>
    <t>TIGD2</t>
  </si>
  <si>
    <t>TIGD3</t>
  </si>
  <si>
    <t>TIGD4</t>
  </si>
  <si>
    <t>TIGD5</t>
  </si>
  <si>
    <t>TIGD6</t>
  </si>
  <si>
    <t>TIGD7</t>
    <phoneticPr fontId="2" type="noConversion"/>
  </si>
  <si>
    <t>TIGIT</t>
    <phoneticPr fontId="2" type="noConversion"/>
  </si>
  <si>
    <t>TIMD4</t>
    <phoneticPr fontId="2" type="noConversion"/>
  </si>
  <si>
    <t>TIMM10</t>
    <phoneticPr fontId="2" type="noConversion"/>
  </si>
  <si>
    <t>TIMM10B</t>
  </si>
  <si>
    <t>TIMM17A</t>
  </si>
  <si>
    <t>TIMM17B</t>
  </si>
  <si>
    <t>TIMM21</t>
    <phoneticPr fontId="2" type="noConversion"/>
  </si>
  <si>
    <t>TIMM22</t>
  </si>
  <si>
    <t>TIMM23</t>
  </si>
  <si>
    <t>TIMM23B</t>
  </si>
  <si>
    <t>TIMM44</t>
  </si>
  <si>
    <t>TIMM50</t>
  </si>
  <si>
    <t>TIMM8A</t>
  </si>
  <si>
    <t>TIMM8B</t>
  </si>
  <si>
    <t>TIMM9</t>
  </si>
  <si>
    <t>TIMMDC1</t>
  </si>
  <si>
    <t>TINAG</t>
    <phoneticPr fontId="2" type="noConversion"/>
  </si>
  <si>
    <t>TINAGL1</t>
    <phoneticPr fontId="2" type="noConversion"/>
  </si>
  <si>
    <t>TINF2</t>
    <phoneticPr fontId="2" type="noConversion"/>
  </si>
  <si>
    <t>TIPIN</t>
    <phoneticPr fontId="2" type="noConversion"/>
  </si>
  <si>
    <t>TIRAP</t>
    <phoneticPr fontId="2" type="noConversion"/>
  </si>
  <si>
    <t>TJAP1</t>
    <phoneticPr fontId="2" type="noConversion"/>
  </si>
  <si>
    <t>TKFC</t>
    <phoneticPr fontId="2" type="noConversion"/>
  </si>
  <si>
    <t>TLCD1</t>
    <phoneticPr fontId="2" type="noConversion"/>
  </si>
  <si>
    <t>TLDC2</t>
    <phoneticPr fontId="2" type="noConversion"/>
  </si>
  <si>
    <t>TLNRD1</t>
    <phoneticPr fontId="2" type="noConversion"/>
  </si>
  <si>
    <t>TLR10</t>
    <phoneticPr fontId="2" type="noConversion"/>
  </si>
  <si>
    <t>TLR8</t>
  </si>
  <si>
    <t>TLX1NB</t>
    <phoneticPr fontId="2" type="noConversion"/>
  </si>
  <si>
    <t>TM2D1</t>
    <phoneticPr fontId="2" type="noConversion"/>
  </si>
  <si>
    <t>TM2D2</t>
  </si>
  <si>
    <t>TM2D3</t>
  </si>
  <si>
    <t>TM4SF1</t>
    <phoneticPr fontId="2" type="noConversion"/>
  </si>
  <si>
    <t>TM4SF18</t>
  </si>
  <si>
    <t>TM4SF19</t>
  </si>
  <si>
    <t>TM4SF4</t>
  </si>
  <si>
    <t>TM6SF1</t>
    <phoneticPr fontId="2" type="noConversion"/>
  </si>
  <si>
    <t>TM7SF3</t>
    <phoneticPr fontId="2" type="noConversion"/>
  </si>
  <si>
    <t>TM9SF1</t>
    <phoneticPr fontId="2" type="noConversion"/>
  </si>
  <si>
    <t>TM9SF3</t>
  </si>
  <si>
    <t>TMA16</t>
    <phoneticPr fontId="2" type="noConversion"/>
  </si>
  <si>
    <t>TMBIM1</t>
    <phoneticPr fontId="2" type="noConversion"/>
  </si>
  <si>
    <t>TMBIM4</t>
  </si>
  <si>
    <t>TMBIM6</t>
  </si>
  <si>
    <t>TMC3</t>
    <phoneticPr fontId="2" type="noConversion"/>
  </si>
  <si>
    <t>TMC4</t>
  </si>
  <si>
    <t>TMC5</t>
  </si>
  <si>
    <t>TMC6</t>
  </si>
  <si>
    <t>TMC7</t>
  </si>
  <si>
    <t>TMC8</t>
  </si>
  <si>
    <t>TMCC2</t>
    <phoneticPr fontId="2" type="noConversion"/>
  </si>
  <si>
    <t>TMCC3</t>
  </si>
  <si>
    <t>TMCO2</t>
    <phoneticPr fontId="2" type="noConversion"/>
  </si>
  <si>
    <t>TMCO4</t>
  </si>
  <si>
    <t>TMCO5A</t>
  </si>
  <si>
    <t>TMCO6</t>
  </si>
  <si>
    <t>TMED3</t>
    <phoneticPr fontId="2" type="noConversion"/>
  </si>
  <si>
    <t>TMED5</t>
  </si>
  <si>
    <t>TMED6</t>
  </si>
  <si>
    <t>TMED7</t>
  </si>
  <si>
    <t>TMED9</t>
    <phoneticPr fontId="2" type="noConversion"/>
  </si>
  <si>
    <t>TMEM101</t>
    <phoneticPr fontId="2" type="noConversion"/>
  </si>
  <si>
    <t>TMEM102</t>
  </si>
  <si>
    <t>TMEM104</t>
  </si>
  <si>
    <t>TMEM105</t>
  </si>
  <si>
    <t>TMEM106A</t>
  </si>
  <si>
    <t>TMEM11</t>
  </si>
  <si>
    <t>TMEM114</t>
  </si>
  <si>
    <t>TMEM115</t>
  </si>
  <si>
    <t>TMEM116</t>
  </si>
  <si>
    <t>TMEM117</t>
  </si>
  <si>
    <t>TMEM120B</t>
    <phoneticPr fontId="2" type="noConversion"/>
  </si>
  <si>
    <t>TMEM121B</t>
  </si>
  <si>
    <t>TMEM126B</t>
  </si>
  <si>
    <t>TMEM128</t>
  </si>
  <si>
    <t>TMEM129</t>
  </si>
  <si>
    <t>TMEM131</t>
  </si>
  <si>
    <t>TMEM131L</t>
  </si>
  <si>
    <t>TMEM132A</t>
  </si>
  <si>
    <t>TMEM132B</t>
  </si>
  <si>
    <t>TMEM132C</t>
  </si>
  <si>
    <t>TMEM132D</t>
  </si>
  <si>
    <t>TMEM133</t>
  </si>
  <si>
    <t>TMEM135</t>
  </si>
  <si>
    <t>TMEM139</t>
  </si>
  <si>
    <t>TMEM140</t>
  </si>
  <si>
    <t>TMEM141</t>
  </si>
  <si>
    <t>TMEM143</t>
  </si>
  <si>
    <t>TMEM14A</t>
  </si>
  <si>
    <t>TMEM14B</t>
  </si>
  <si>
    <t>TMEM14C</t>
  </si>
  <si>
    <t>TMEM150B</t>
  </si>
  <si>
    <t>TMEM151B</t>
  </si>
  <si>
    <t>TMEM154</t>
  </si>
  <si>
    <t>TMEM156</t>
  </si>
  <si>
    <t>TMEM159</t>
  </si>
  <si>
    <t>TMEM160</t>
  </si>
  <si>
    <t>TMEM161B</t>
  </si>
  <si>
    <t>TMEM167A</t>
  </si>
  <si>
    <t>TMEM167B</t>
  </si>
  <si>
    <t>TMEM169</t>
  </si>
  <si>
    <t>TMEM17</t>
    <phoneticPr fontId="2" type="noConversion"/>
  </si>
  <si>
    <t>TMEM170A</t>
  </si>
  <si>
    <t>TMEM170B</t>
  </si>
  <si>
    <t>TMEM173</t>
  </si>
  <si>
    <t>TMEM174</t>
  </si>
  <si>
    <t>TMEM175</t>
  </si>
  <si>
    <t>TMEM176A</t>
  </si>
  <si>
    <t>TMEM177</t>
  </si>
  <si>
    <t>TMEM179B</t>
  </si>
  <si>
    <t>TMEM18</t>
  </si>
  <si>
    <t>TMEM181</t>
  </si>
  <si>
    <t>TMEM182</t>
  </si>
  <si>
    <t>TMEM183A</t>
  </si>
  <si>
    <t>TMEM184A</t>
  </si>
  <si>
    <t>TMEM184B</t>
  </si>
  <si>
    <t>TMEM185B</t>
  </si>
  <si>
    <t>TMEM186</t>
  </si>
  <si>
    <t>TMEM189</t>
  </si>
  <si>
    <t>TMEM19</t>
  </si>
  <si>
    <t>TMEM190</t>
  </si>
  <si>
    <t>TMEM191B</t>
  </si>
  <si>
    <t>TMEM191C</t>
  </si>
  <si>
    <t>TMEM192</t>
  </si>
  <si>
    <t>TMEM199</t>
  </si>
  <si>
    <t>TMEM201</t>
  </si>
  <si>
    <t>TMEM202</t>
  </si>
  <si>
    <t>TMEM203</t>
  </si>
  <si>
    <t>TMEM204</t>
  </si>
  <si>
    <t>TMEM206</t>
  </si>
  <si>
    <t>TMEM207</t>
  </si>
  <si>
    <t>TMEM208</t>
  </si>
  <si>
    <t>TMEM210</t>
  </si>
  <si>
    <t>TMEM211</t>
  </si>
  <si>
    <t>TMEM212</t>
  </si>
  <si>
    <t>TMEM213</t>
  </si>
  <si>
    <t>TMEM215</t>
  </si>
  <si>
    <t>TMEM216</t>
  </si>
  <si>
    <t>TMEM217</t>
  </si>
  <si>
    <t>TMEM218</t>
  </si>
  <si>
    <t>TMEM219</t>
  </si>
  <si>
    <t>TMEM220</t>
  </si>
  <si>
    <t>TMEM223</t>
  </si>
  <si>
    <t>TMEM225</t>
  </si>
  <si>
    <t>TMEM225B</t>
  </si>
  <si>
    <t>TMEM229A</t>
  </si>
  <si>
    <t>TMEM231</t>
  </si>
  <si>
    <t>TMEM232</t>
  </si>
  <si>
    <t>TMEM234</t>
  </si>
  <si>
    <t>TMEM235</t>
  </si>
  <si>
    <t>TMEM236</t>
  </si>
  <si>
    <t>TMEM238</t>
  </si>
  <si>
    <t>TMEM239</t>
  </si>
  <si>
    <t>TMEM240</t>
  </si>
  <si>
    <t>TMEM241</t>
  </si>
  <si>
    <t>TMEM242</t>
  </si>
  <si>
    <t>TMEM244</t>
  </si>
  <si>
    <t>TMEM246</t>
  </si>
  <si>
    <t>TMEM247</t>
  </si>
  <si>
    <t>TMEM248</t>
  </si>
  <si>
    <t>TMEM249</t>
  </si>
  <si>
    <t>TMEM25</t>
  </si>
  <si>
    <t>TMEM250</t>
  </si>
  <si>
    <t>TMEM251</t>
  </si>
  <si>
    <t>TMEM252</t>
  </si>
  <si>
    <t>TMEM253</t>
  </si>
  <si>
    <t>TMEM255A</t>
  </si>
  <si>
    <t>TMEM256</t>
  </si>
  <si>
    <t>TMEM257</t>
  </si>
  <si>
    <t>TMEM258</t>
  </si>
  <si>
    <t>TMEM26</t>
  </si>
  <si>
    <t>TMEM260</t>
  </si>
  <si>
    <t>TMEM262</t>
  </si>
  <si>
    <t>TMEM263</t>
  </si>
  <si>
    <t>TMEM265</t>
  </si>
  <si>
    <t>TMEM266</t>
  </si>
  <si>
    <t>TMEM267</t>
  </si>
  <si>
    <t>TMEM268</t>
  </si>
  <si>
    <t>TMEM269</t>
  </si>
  <si>
    <t>TMEM270</t>
    <phoneticPr fontId="2" type="noConversion"/>
  </si>
  <si>
    <t>TMEM273</t>
  </si>
  <si>
    <t>TMEM30B</t>
  </si>
  <si>
    <t>TMEM31</t>
  </si>
  <si>
    <t>TMEM35B</t>
  </si>
  <si>
    <t>TMEM37</t>
  </si>
  <si>
    <t>TMEM38A</t>
  </si>
  <si>
    <t>TMEM38B</t>
  </si>
  <si>
    <t>TMEM39A</t>
  </si>
  <si>
    <t>TMEM39B</t>
  </si>
  <si>
    <t>TMEM41A</t>
  </si>
  <si>
    <t>TMEM41B</t>
  </si>
  <si>
    <t>TMEM42</t>
  </si>
  <si>
    <t>TMEM43</t>
  </si>
  <si>
    <t>TMEM45A</t>
  </si>
  <si>
    <t>TMEM45B</t>
  </si>
  <si>
    <t>TMEM50B</t>
  </si>
  <si>
    <t>TMEM51</t>
  </si>
  <si>
    <t>TMEM52</t>
  </si>
  <si>
    <t>TMEM52B</t>
  </si>
  <si>
    <t>TMEM53</t>
  </si>
  <si>
    <t>TMEM54</t>
  </si>
  <si>
    <t>TMEM59</t>
  </si>
  <si>
    <t>TMEM60</t>
  </si>
  <si>
    <t>TMEM61</t>
  </si>
  <si>
    <t>TMEM62</t>
  </si>
  <si>
    <t>TMEM63A</t>
  </si>
  <si>
    <t>TMEM63C</t>
  </si>
  <si>
    <t>TMEM65</t>
  </si>
  <si>
    <t>TMEM68</t>
  </si>
  <si>
    <t>TMEM70</t>
  </si>
  <si>
    <t>TMEM71</t>
  </si>
  <si>
    <t>TMEM72</t>
  </si>
  <si>
    <t>TMEM74</t>
  </si>
  <si>
    <t>TMEM74B</t>
  </si>
  <si>
    <t>TMEM79</t>
  </si>
  <si>
    <t>TMEM80</t>
  </si>
  <si>
    <t>TMEM81</t>
  </si>
  <si>
    <t>TMEM82</t>
  </si>
  <si>
    <t>TMEM86B</t>
  </si>
  <si>
    <t>TMEM87A</t>
  </si>
  <si>
    <t>TMEM88</t>
  </si>
  <si>
    <t>TMEM88B</t>
  </si>
  <si>
    <t>TMEM89</t>
  </si>
  <si>
    <t>TMEM8A</t>
  </si>
  <si>
    <t>TMEM8B</t>
  </si>
  <si>
    <t>TMEM91</t>
  </si>
  <si>
    <t>TMEM92</t>
  </si>
  <si>
    <t>TMEM95</t>
  </si>
  <si>
    <t>TMEM99</t>
  </si>
  <si>
    <t>TMEM9B</t>
  </si>
  <si>
    <t>TMIGD1</t>
    <phoneticPr fontId="2" type="noConversion"/>
  </si>
  <si>
    <t>TMIGD2</t>
  </si>
  <si>
    <t>TMOD1</t>
    <phoneticPr fontId="2" type="noConversion"/>
  </si>
  <si>
    <t>TMOD4</t>
  </si>
  <si>
    <t>TMPPE</t>
    <phoneticPr fontId="2" type="noConversion"/>
  </si>
  <si>
    <t>TMPRSS11A</t>
    <phoneticPr fontId="2" type="noConversion"/>
  </si>
  <si>
    <t>TMPRSS11B</t>
  </si>
  <si>
    <t>TMPRSS11D</t>
  </si>
  <si>
    <t>TMPRSS11E</t>
  </si>
  <si>
    <t>TMPRSS11F</t>
  </si>
  <si>
    <t>TMPRSS12</t>
  </si>
  <si>
    <t>TMPRSS13</t>
  </si>
  <si>
    <t>TMPRSS15</t>
  </si>
  <si>
    <t>TMPRSS4</t>
  </si>
  <si>
    <t>TMPRSS7</t>
  </si>
  <si>
    <t>TMPRSS9</t>
  </si>
  <si>
    <t>TMUB1</t>
    <phoneticPr fontId="2" type="noConversion"/>
  </si>
  <si>
    <t>TMX1</t>
    <phoneticPr fontId="2" type="noConversion"/>
  </si>
  <si>
    <t>TNFAIP8</t>
    <phoneticPr fontId="2" type="noConversion"/>
  </si>
  <si>
    <t>TNFAIP8L3</t>
  </si>
  <si>
    <t>TNFRSF11A</t>
    <phoneticPr fontId="2" type="noConversion"/>
  </si>
  <si>
    <t>TNFRSF13C</t>
  </si>
  <si>
    <t>TNFRSF14</t>
  </si>
  <si>
    <t>TNFRSF18</t>
  </si>
  <si>
    <t>TNFSF12</t>
    <phoneticPr fontId="2" type="noConversion"/>
  </si>
  <si>
    <t>TNFSF13</t>
  </si>
  <si>
    <t>TNFSF13B</t>
  </si>
  <si>
    <t>TNFSF14</t>
  </si>
  <si>
    <t>TNFSF15</t>
  </si>
  <si>
    <t>TNIP1</t>
    <phoneticPr fontId="2" type="noConversion"/>
  </si>
  <si>
    <t>TNIP2</t>
  </si>
  <si>
    <t>TNIP3</t>
  </si>
  <si>
    <t>TNMD</t>
    <phoneticPr fontId="2" type="noConversion"/>
  </si>
  <si>
    <t>TNNC1</t>
    <phoneticPr fontId="2" type="noConversion"/>
  </si>
  <si>
    <t>TNNC2</t>
  </si>
  <si>
    <t>TNNI1</t>
  </si>
  <si>
    <t>TNNI2</t>
  </si>
  <si>
    <t>TNNI3</t>
  </si>
  <si>
    <t>TNNT1</t>
    <phoneticPr fontId="2" type="noConversion"/>
  </si>
  <si>
    <t>TNNT2</t>
  </si>
  <si>
    <t>TNNT3</t>
  </si>
  <si>
    <t>TNP1</t>
    <phoneticPr fontId="2" type="noConversion"/>
  </si>
  <si>
    <t>TNP2</t>
  </si>
  <si>
    <t>TNPO2</t>
  </si>
  <si>
    <t>TNRC6B</t>
  </si>
  <si>
    <t>TNS2</t>
    <phoneticPr fontId="2" type="noConversion"/>
  </si>
  <si>
    <t>TNS3</t>
  </si>
  <si>
    <t>TNS4</t>
  </si>
  <si>
    <t>TNXB</t>
    <phoneticPr fontId="2" type="noConversion"/>
  </si>
  <si>
    <t>TOB1</t>
  </si>
  <si>
    <t>TOB2</t>
  </si>
  <si>
    <t>TOE1</t>
    <phoneticPr fontId="2" type="noConversion"/>
  </si>
  <si>
    <t>TOGARAM1</t>
    <phoneticPr fontId="2" type="noConversion"/>
  </si>
  <si>
    <t>TOGARAM2</t>
  </si>
  <si>
    <t>TOLLIP</t>
    <phoneticPr fontId="2" type="noConversion"/>
  </si>
  <si>
    <t>TOM1L2</t>
  </si>
  <si>
    <t>TOMM20L</t>
    <phoneticPr fontId="2" type="noConversion"/>
  </si>
  <si>
    <t>TOMM22</t>
  </si>
  <si>
    <t>TOMM5</t>
  </si>
  <si>
    <t>TOMM7</t>
  </si>
  <si>
    <t>TOP1MT</t>
    <phoneticPr fontId="2" type="noConversion"/>
  </si>
  <si>
    <t>TOP3B</t>
  </si>
  <si>
    <t>TOPAZ1</t>
  </si>
  <si>
    <t>TOR1AIP2</t>
  </si>
  <si>
    <t>TOR2A</t>
  </si>
  <si>
    <t>TOR4A</t>
  </si>
  <si>
    <t>TP53I13</t>
  </si>
  <si>
    <t>TP53I3</t>
  </si>
  <si>
    <t>TP53TG3</t>
    <phoneticPr fontId="2" type="noConversion"/>
  </si>
  <si>
    <t>TP53TG3A</t>
  </si>
  <si>
    <t>TP53TG3B</t>
  </si>
  <si>
    <t>TP53TG3C</t>
  </si>
  <si>
    <t>TP53TG3D</t>
  </si>
  <si>
    <t>TP53TG3E</t>
  </si>
  <si>
    <t>TP53TG3F</t>
  </si>
  <si>
    <t>TP53TG5</t>
  </si>
  <si>
    <t>TPCN1</t>
    <phoneticPr fontId="2" type="noConversion"/>
  </si>
  <si>
    <t>TPCN2</t>
  </si>
  <si>
    <t>TPD52L3</t>
    <phoneticPr fontId="2" type="noConversion"/>
  </si>
  <si>
    <t>TPGS2</t>
    <phoneticPr fontId="2" type="noConversion"/>
  </si>
  <si>
    <t>TPM1</t>
    <phoneticPr fontId="2" type="noConversion"/>
  </si>
  <si>
    <t>TPM2</t>
  </si>
  <si>
    <t>TPMT</t>
  </si>
  <si>
    <t>TPRG1</t>
    <phoneticPr fontId="2" type="noConversion"/>
  </si>
  <si>
    <t>TPRKB</t>
    <phoneticPr fontId="2" type="noConversion"/>
  </si>
  <si>
    <t>TPSAB1</t>
    <phoneticPr fontId="2" type="noConversion"/>
  </si>
  <si>
    <t>TPSB2</t>
  </si>
  <si>
    <t>TPSD1</t>
    <phoneticPr fontId="2" type="noConversion"/>
  </si>
  <si>
    <t>TPSG1</t>
  </si>
  <si>
    <t>TPST2</t>
  </si>
  <si>
    <t>TRABD2A</t>
    <phoneticPr fontId="2" type="noConversion"/>
  </si>
  <si>
    <t>TRAF1</t>
  </si>
  <si>
    <t>TRAF3</t>
  </si>
  <si>
    <t>TRAF3IP1</t>
  </si>
  <si>
    <t>TRAF3IP2</t>
  </si>
  <si>
    <t>TRAF5</t>
  </si>
  <si>
    <t>TRAM1</t>
    <phoneticPr fontId="2" type="noConversion"/>
  </si>
  <si>
    <t>TRAM1L1</t>
  </si>
  <si>
    <t>TRAM2</t>
  </si>
  <si>
    <t>TRANK1</t>
    <phoneticPr fontId="2" type="noConversion"/>
  </si>
  <si>
    <t>TRAP1</t>
    <phoneticPr fontId="2" type="noConversion"/>
  </si>
  <si>
    <t>TRAPPC10</t>
    <phoneticPr fontId="2" type="noConversion"/>
  </si>
  <si>
    <t>TRAPPC11</t>
  </si>
  <si>
    <t>TRAPPC12</t>
  </si>
  <si>
    <t>TRAPPC13</t>
  </si>
  <si>
    <t>TRAPPC2L</t>
  </si>
  <si>
    <t>TRAPPC3L</t>
  </si>
  <si>
    <t>TRAPPC5</t>
  </si>
  <si>
    <t>TRDN</t>
    <phoneticPr fontId="2" type="noConversion"/>
  </si>
  <si>
    <t>TREM1</t>
    <phoneticPr fontId="2" type="noConversion"/>
  </si>
  <si>
    <t>TREML1</t>
  </si>
  <si>
    <t>TREML2</t>
  </si>
  <si>
    <t>TREML4</t>
  </si>
  <si>
    <t>TRERF1</t>
    <phoneticPr fontId="2" type="noConversion"/>
  </si>
  <si>
    <t>TRIB1</t>
    <phoneticPr fontId="2" type="noConversion"/>
  </si>
  <si>
    <t>TRIL</t>
    <phoneticPr fontId="2" type="noConversion"/>
  </si>
  <si>
    <t>TRIM10</t>
    <phoneticPr fontId="2" type="noConversion"/>
  </si>
  <si>
    <t>TRIM13</t>
  </si>
  <si>
    <t>TRIM14</t>
  </si>
  <si>
    <t>TRIM15</t>
  </si>
  <si>
    <t>TRIM16</t>
  </si>
  <si>
    <t>TRIM16L</t>
  </si>
  <si>
    <t>TRIM17</t>
  </si>
  <si>
    <t>TRIM22</t>
  </si>
  <si>
    <t>TRIM26</t>
  </si>
  <si>
    <t>TRIM31</t>
  </si>
  <si>
    <t>TRIM34</t>
  </si>
  <si>
    <t>TRIM38</t>
  </si>
  <si>
    <t>TRIM39</t>
  </si>
  <si>
    <t>TRIM40</t>
  </si>
  <si>
    <t>TRIM41</t>
  </si>
  <si>
    <t>TRIM43</t>
  </si>
  <si>
    <t>TRIM43B</t>
  </si>
  <si>
    <t>TRIM46</t>
  </si>
  <si>
    <t>TRIM47</t>
  </si>
  <si>
    <t>TRIM49</t>
  </si>
  <si>
    <t>TRIM49B</t>
  </si>
  <si>
    <t>TRIM49C</t>
  </si>
  <si>
    <t>TRIM49D1</t>
  </si>
  <si>
    <t>TRIM49D2</t>
  </si>
  <si>
    <t>TRIM50</t>
  </si>
  <si>
    <t>TRIM51</t>
  </si>
  <si>
    <t>TRIM52</t>
  </si>
  <si>
    <t>TRIM54</t>
  </si>
  <si>
    <t>TRIM55</t>
  </si>
  <si>
    <t>TRIM56</t>
  </si>
  <si>
    <t>TRIM59</t>
  </si>
  <si>
    <t>TRIM6</t>
  </si>
  <si>
    <t>TRIM60</t>
  </si>
  <si>
    <t>TRIM63</t>
  </si>
  <si>
    <t>TRIM64</t>
  </si>
  <si>
    <t>TRIM64B</t>
  </si>
  <si>
    <t>TRIM64C</t>
  </si>
  <si>
    <t>TRIM65</t>
  </si>
  <si>
    <t>TRIM68</t>
  </si>
  <si>
    <t>TRIM7</t>
  </si>
  <si>
    <t>TRIM72</t>
  </si>
  <si>
    <t>TRIM73</t>
  </si>
  <si>
    <t>TRIM74</t>
  </si>
  <si>
    <t>TRIM77</t>
  </si>
  <si>
    <t>TRIML1</t>
  </si>
  <si>
    <t>TRIML2</t>
  </si>
  <si>
    <t>TRIP13</t>
  </si>
  <si>
    <t>TRIQK</t>
    <phoneticPr fontId="2" type="noConversion"/>
  </si>
  <si>
    <t>TRIR</t>
    <phoneticPr fontId="2" type="noConversion"/>
  </si>
  <si>
    <t>TRIT1</t>
    <phoneticPr fontId="2" type="noConversion"/>
  </si>
  <si>
    <t>TRMO</t>
    <phoneticPr fontId="2" type="noConversion"/>
  </si>
  <si>
    <t>TRMT10A</t>
    <phoneticPr fontId="2" type="noConversion"/>
  </si>
  <si>
    <t>TRMT10B</t>
  </si>
  <si>
    <t>TRMT10C</t>
  </si>
  <si>
    <t>TRMT11</t>
  </si>
  <si>
    <t>TRMT112</t>
  </si>
  <si>
    <t>TRMT12</t>
  </si>
  <si>
    <t>TRMT13</t>
  </si>
  <si>
    <t>TRMT44</t>
  </si>
  <si>
    <t>TRMT6</t>
  </si>
  <si>
    <t>TRMT61B</t>
  </si>
  <si>
    <t>TRO</t>
  </si>
  <si>
    <t>TRPC4AP</t>
    <phoneticPr fontId="2" type="noConversion"/>
  </si>
  <si>
    <t>TRPC5OS</t>
    <phoneticPr fontId="2" type="noConversion"/>
  </si>
  <si>
    <t>TRPM6</t>
  </si>
  <si>
    <t>TRPT1</t>
    <phoneticPr fontId="2" type="noConversion"/>
  </si>
  <si>
    <t>TRUB1</t>
    <phoneticPr fontId="2" type="noConversion"/>
  </si>
  <si>
    <t>TRUB2</t>
  </si>
  <si>
    <t>TSACC</t>
    <phoneticPr fontId="2" type="noConversion"/>
  </si>
  <si>
    <t>TSC22D2</t>
    <phoneticPr fontId="2" type="noConversion"/>
  </si>
  <si>
    <t>TSEN15</t>
    <phoneticPr fontId="2" type="noConversion"/>
  </si>
  <si>
    <t>TSEN2</t>
  </si>
  <si>
    <t>TSGA10IP</t>
    <phoneticPr fontId="2" type="noConversion"/>
  </si>
  <si>
    <t>TSGA13</t>
  </si>
  <si>
    <t>TSKS</t>
    <phoneticPr fontId="2" type="noConversion"/>
  </si>
  <si>
    <t>TSLP</t>
    <phoneticPr fontId="2" type="noConversion"/>
  </si>
  <si>
    <t>TSNARE1</t>
    <phoneticPr fontId="2" type="noConversion"/>
  </si>
  <si>
    <t>TSNAX</t>
  </si>
  <si>
    <t>TSPAN10</t>
    <phoneticPr fontId="2" type="noConversion"/>
  </si>
  <si>
    <t>TSPAN11</t>
  </si>
  <si>
    <t>TSPAN12</t>
  </si>
  <si>
    <t>TSPAN16</t>
  </si>
  <si>
    <t>TSPAN18</t>
  </si>
  <si>
    <t>TSPAN19</t>
  </si>
  <si>
    <t>TSPAN32</t>
  </si>
  <si>
    <t>TSPAN33</t>
  </si>
  <si>
    <t>TSPAN6</t>
  </si>
  <si>
    <t>TSPAN8</t>
  </si>
  <si>
    <t>TSPAN9</t>
  </si>
  <si>
    <t>TSPO2</t>
    <phoneticPr fontId="2" type="noConversion"/>
  </si>
  <si>
    <t>TSPY1</t>
    <phoneticPr fontId="2" type="noConversion"/>
  </si>
  <si>
    <t>TSPY10</t>
  </si>
  <si>
    <t>TSPY2</t>
  </si>
  <si>
    <t>TSPY3</t>
  </si>
  <si>
    <t>TSPY4</t>
  </si>
  <si>
    <t>TSPY8</t>
  </si>
  <si>
    <t>TSPYL1</t>
  </si>
  <si>
    <t>TSPYL5</t>
  </si>
  <si>
    <t>TSPYL6</t>
  </si>
  <si>
    <t>TSR1</t>
    <phoneticPr fontId="2" type="noConversion"/>
  </si>
  <si>
    <t>TSSC4</t>
    <phoneticPr fontId="2" type="noConversion"/>
  </si>
  <si>
    <t>TST</t>
  </si>
  <si>
    <t>TSTD1</t>
  </si>
  <si>
    <t>TSTD2</t>
  </si>
  <si>
    <t>TTC1</t>
    <phoneticPr fontId="2" type="noConversion"/>
  </si>
  <si>
    <t>TTC13</t>
  </si>
  <si>
    <t>TTC14</t>
  </si>
  <si>
    <t>TTC16</t>
  </si>
  <si>
    <t>TTC17</t>
  </si>
  <si>
    <t>TTC22</t>
  </si>
  <si>
    <t>TTC23</t>
  </si>
  <si>
    <t>TTC23L</t>
  </si>
  <si>
    <t>TTC24</t>
  </si>
  <si>
    <t>TTC3</t>
  </si>
  <si>
    <t>TTC30A</t>
  </si>
  <si>
    <t>TTC30B</t>
  </si>
  <si>
    <t>TTC31</t>
  </si>
  <si>
    <t>TTC32</t>
  </si>
  <si>
    <t>TTC34</t>
  </si>
  <si>
    <t>TTC36</t>
  </si>
  <si>
    <t>TTC37</t>
  </si>
  <si>
    <t>TTC39A</t>
  </si>
  <si>
    <t>TTC4</t>
  </si>
  <si>
    <t>TTC7B</t>
  </si>
  <si>
    <t>TTC9C</t>
  </si>
  <si>
    <t>TTF1</t>
    <phoneticPr fontId="2" type="noConversion"/>
  </si>
  <si>
    <t>TTI1</t>
    <phoneticPr fontId="2" type="noConversion"/>
  </si>
  <si>
    <t>TTI2</t>
  </si>
  <si>
    <t>TTLL11</t>
    <phoneticPr fontId="2" type="noConversion"/>
  </si>
  <si>
    <t>TTLL2</t>
  </si>
  <si>
    <t>TTLL6</t>
  </si>
  <si>
    <t>TTLL8</t>
  </si>
  <si>
    <t>TTLL9</t>
  </si>
  <si>
    <t>TTPAL</t>
    <phoneticPr fontId="2" type="noConversion"/>
  </si>
  <si>
    <t>TUBA3C</t>
    <phoneticPr fontId="2" type="noConversion"/>
  </si>
  <si>
    <t>TUBA3D</t>
  </si>
  <si>
    <t>TUBA3E</t>
  </si>
  <si>
    <t>TUBB1</t>
  </si>
  <si>
    <t>TUBB2A</t>
  </si>
  <si>
    <t>TUBB6</t>
  </si>
  <si>
    <t>TUBB8</t>
  </si>
  <si>
    <t>TUBD1</t>
    <phoneticPr fontId="2" type="noConversion"/>
  </si>
  <si>
    <t>TUBG1</t>
  </si>
  <si>
    <t>TUBG2</t>
  </si>
  <si>
    <t>TUBGCP5</t>
  </si>
  <si>
    <t>TUFT1</t>
    <phoneticPr fontId="2" type="noConversion"/>
  </si>
  <si>
    <t>TULP2</t>
    <phoneticPr fontId="2" type="noConversion"/>
  </si>
  <si>
    <t>TUSC1</t>
    <phoneticPr fontId="2" type="noConversion"/>
  </si>
  <si>
    <t>TUT4</t>
  </si>
  <si>
    <t>TUT7</t>
  </si>
  <si>
    <t>TVP23A</t>
    <phoneticPr fontId="2" type="noConversion"/>
  </si>
  <si>
    <t>TVP23C</t>
  </si>
  <si>
    <t>TWIST2</t>
    <phoneticPr fontId="2" type="noConversion"/>
  </si>
  <si>
    <t>TWISTNB</t>
  </si>
  <si>
    <t>TWSG1</t>
    <phoneticPr fontId="2" type="noConversion"/>
  </si>
  <si>
    <t>TXLNA</t>
    <phoneticPr fontId="2" type="noConversion"/>
  </si>
  <si>
    <t>TXLNG</t>
  </si>
  <si>
    <t>TXNDC11</t>
    <phoneticPr fontId="2" type="noConversion"/>
  </si>
  <si>
    <t>TXNDC12</t>
  </si>
  <si>
    <t>TXNDC15</t>
  </si>
  <si>
    <t>TXNDC16</t>
  </si>
  <si>
    <t>TXNDC17</t>
  </si>
  <si>
    <t>TXNDC5</t>
  </si>
  <si>
    <t>TXNDC8</t>
  </si>
  <si>
    <t>TXNDC9</t>
  </si>
  <si>
    <t>TXNIP</t>
    <phoneticPr fontId="2" type="noConversion"/>
  </si>
  <si>
    <t>TXNL4B</t>
    <phoneticPr fontId="2" type="noConversion"/>
  </si>
  <si>
    <t>TYSND1</t>
    <phoneticPr fontId="2" type="noConversion"/>
  </si>
  <si>
    <t>TYW1</t>
    <phoneticPr fontId="2" type="noConversion"/>
  </si>
  <si>
    <t>TYW1B</t>
  </si>
  <si>
    <t>TYW3</t>
  </si>
  <si>
    <t>U2AF1L4</t>
  </si>
  <si>
    <t>U2AF1L5</t>
  </si>
  <si>
    <t>UAP1</t>
    <phoneticPr fontId="2" type="noConversion"/>
  </si>
  <si>
    <t>UAP1L1</t>
  </si>
  <si>
    <t>UBA3</t>
    <phoneticPr fontId="2" type="noConversion"/>
  </si>
  <si>
    <t>UBA7</t>
  </si>
  <si>
    <t>UBAC1</t>
  </si>
  <si>
    <t>UBALD2</t>
  </si>
  <si>
    <t>UBAP1</t>
  </si>
  <si>
    <t>UBAP1L</t>
  </si>
  <si>
    <t>UBAP2L</t>
  </si>
  <si>
    <t>UBASH3A</t>
  </si>
  <si>
    <t>UBB</t>
  </si>
  <si>
    <t>UBD</t>
  </si>
  <si>
    <t>UBE2D4</t>
    <phoneticPr fontId="2" type="noConversion"/>
  </si>
  <si>
    <t>UBE2F</t>
  </si>
  <si>
    <t>UBE2G1</t>
  </si>
  <si>
    <t>UBE2J1</t>
  </si>
  <si>
    <t>UBE2J2</t>
  </si>
  <si>
    <t>UBE2NL</t>
  </si>
  <si>
    <t>UBE2Q1</t>
  </si>
  <si>
    <t>UBE2Q2</t>
  </si>
  <si>
    <t>UBE2T</t>
  </si>
  <si>
    <t>UBE2U</t>
  </si>
  <si>
    <t>UBE2V1</t>
  </si>
  <si>
    <t>UBE2V1P10</t>
  </si>
  <si>
    <t>UBE2W</t>
  </si>
  <si>
    <t>UBE2Z</t>
  </si>
  <si>
    <t>UBE3D</t>
  </si>
  <si>
    <t>UBE4A</t>
  </si>
  <si>
    <t>UBFD1</t>
    <phoneticPr fontId="2" type="noConversion"/>
  </si>
  <si>
    <t>UBIAD1</t>
    <phoneticPr fontId="2" type="noConversion"/>
  </si>
  <si>
    <t>UBL4B</t>
    <phoneticPr fontId="2" type="noConversion"/>
  </si>
  <si>
    <t>UBL5</t>
  </si>
  <si>
    <t>UBL7</t>
  </si>
  <si>
    <t>UBOX5</t>
    <phoneticPr fontId="2" type="noConversion"/>
  </si>
  <si>
    <t>UBP1</t>
    <phoneticPr fontId="2" type="noConversion"/>
  </si>
  <si>
    <t>UBQLN1</t>
    <phoneticPr fontId="2" type="noConversion"/>
  </si>
  <si>
    <t>UBQLN4</t>
  </si>
  <si>
    <t>UBR1</t>
    <phoneticPr fontId="2" type="noConversion"/>
  </si>
  <si>
    <t>UBR2</t>
  </si>
  <si>
    <t>UBR4</t>
  </si>
  <si>
    <t>UBTD1</t>
    <phoneticPr fontId="2" type="noConversion"/>
  </si>
  <si>
    <t>UBTD2</t>
  </si>
  <si>
    <t>UBTFL1</t>
  </si>
  <si>
    <t>UBXN10</t>
    <phoneticPr fontId="2" type="noConversion"/>
  </si>
  <si>
    <t>UBXN11</t>
  </si>
  <si>
    <t>UBXN2A</t>
  </si>
  <si>
    <t>UBXN4</t>
  </si>
  <si>
    <t>UBXN6</t>
  </si>
  <si>
    <t>UBXN7</t>
  </si>
  <si>
    <t>UBXN8</t>
  </si>
  <si>
    <t>UCMA</t>
    <phoneticPr fontId="2" type="noConversion"/>
  </si>
  <si>
    <t>UCN2</t>
    <phoneticPr fontId="2" type="noConversion"/>
  </si>
  <si>
    <t>UCP1</t>
    <phoneticPr fontId="2" type="noConversion"/>
  </si>
  <si>
    <t>UCP2</t>
  </si>
  <si>
    <t>UCP3</t>
  </si>
  <si>
    <t>UEVLD</t>
    <phoneticPr fontId="2" type="noConversion"/>
  </si>
  <si>
    <t>UFSP1</t>
    <phoneticPr fontId="2" type="noConversion"/>
  </si>
  <si>
    <t>UFSP2</t>
  </si>
  <si>
    <t>UGGT1</t>
    <phoneticPr fontId="2" type="noConversion"/>
  </si>
  <si>
    <t>UGGT2</t>
  </si>
  <si>
    <t>UGT3A2</t>
  </si>
  <si>
    <t>UHRF1BP1</t>
    <phoneticPr fontId="2" type="noConversion"/>
  </si>
  <si>
    <t>UHRF1BP1L</t>
  </si>
  <si>
    <t>UIMC1</t>
    <phoneticPr fontId="2" type="noConversion"/>
  </si>
  <si>
    <t>ULBP2</t>
    <phoneticPr fontId="2" type="noConversion"/>
  </si>
  <si>
    <t>ULBP3</t>
  </si>
  <si>
    <t>UMOD</t>
    <phoneticPr fontId="2" type="noConversion"/>
  </si>
  <si>
    <t>UMODL1</t>
  </si>
  <si>
    <t>UNC13D</t>
    <phoneticPr fontId="2" type="noConversion"/>
  </si>
  <si>
    <t>UNC45B</t>
  </si>
  <si>
    <t>UNC50</t>
  </si>
  <si>
    <t>UNC5CL</t>
  </si>
  <si>
    <t>UNC79</t>
  </si>
  <si>
    <t>UNC93A</t>
  </si>
  <si>
    <t>UNC93B1</t>
  </si>
  <si>
    <t>UNKL</t>
    <phoneticPr fontId="2" type="noConversion"/>
  </si>
  <si>
    <t>UPK1A</t>
    <phoneticPr fontId="2" type="noConversion"/>
  </si>
  <si>
    <t>UPK1B</t>
  </si>
  <si>
    <t>UPK2</t>
  </si>
  <si>
    <t>UPK3A</t>
  </si>
  <si>
    <t>UPK3B</t>
  </si>
  <si>
    <t>UPK3BL1</t>
    <phoneticPr fontId="2" type="noConversion"/>
  </si>
  <si>
    <t>UQCC2</t>
    <phoneticPr fontId="2" type="noConversion"/>
  </si>
  <si>
    <t>UQCR11</t>
    <phoneticPr fontId="2" type="noConversion"/>
  </si>
  <si>
    <t>UQCRHL</t>
    <phoneticPr fontId="2" type="noConversion"/>
  </si>
  <si>
    <t>URAD</t>
    <phoneticPr fontId="2" type="noConversion"/>
  </si>
  <si>
    <t>URGCP</t>
    <phoneticPr fontId="2" type="noConversion"/>
  </si>
  <si>
    <t>USB1</t>
    <phoneticPr fontId="2" type="noConversion"/>
  </si>
  <si>
    <t>USF3</t>
    <phoneticPr fontId="2" type="noConversion"/>
  </si>
  <si>
    <t>USHBP1</t>
    <phoneticPr fontId="2" type="noConversion"/>
  </si>
  <si>
    <t>USP13</t>
    <phoneticPr fontId="2" type="noConversion"/>
  </si>
  <si>
    <t>USP15</t>
  </si>
  <si>
    <t>USP16</t>
  </si>
  <si>
    <t>USP17L1</t>
    <phoneticPr fontId="2" type="noConversion"/>
  </si>
  <si>
    <t>USP18</t>
  </si>
  <si>
    <t>USP19</t>
  </si>
  <si>
    <t>USP25</t>
  </si>
  <si>
    <t>USP26</t>
  </si>
  <si>
    <t>USP3</t>
  </si>
  <si>
    <t>USP30</t>
  </si>
  <si>
    <t>USP31</t>
  </si>
  <si>
    <t>USP35</t>
  </si>
  <si>
    <t>USP36</t>
  </si>
  <si>
    <t>USP37</t>
  </si>
  <si>
    <t>USP38</t>
  </si>
  <si>
    <t>USP40</t>
  </si>
  <si>
    <t>USP47</t>
  </si>
  <si>
    <t>USP48</t>
  </si>
  <si>
    <t>USP49</t>
  </si>
  <si>
    <t>USP50</t>
  </si>
  <si>
    <t>USP51</t>
  </si>
  <si>
    <t>USP6NL</t>
  </si>
  <si>
    <t>UTP14A</t>
  </si>
  <si>
    <t>UTP14C</t>
  </si>
  <si>
    <t>UTP18</t>
  </si>
  <si>
    <t>UTP25</t>
  </si>
  <si>
    <t>UTS2R</t>
  </si>
  <si>
    <t>UVSSA</t>
    <phoneticPr fontId="2" type="noConversion"/>
  </si>
  <si>
    <t>VAC14</t>
    <phoneticPr fontId="2" type="noConversion"/>
  </si>
  <si>
    <t>VAMP5</t>
    <phoneticPr fontId="2" type="noConversion"/>
  </si>
  <si>
    <t>VAMP8</t>
  </si>
  <si>
    <t>VCPIP1</t>
    <phoneticPr fontId="2" type="noConversion"/>
  </si>
  <si>
    <t>VCPKMT</t>
  </si>
  <si>
    <t>VCX</t>
    <phoneticPr fontId="2" type="noConversion"/>
  </si>
  <si>
    <t>VCX2</t>
  </si>
  <si>
    <t>VCX3A</t>
  </si>
  <si>
    <t>VCX3B</t>
  </si>
  <si>
    <t>VCY</t>
  </si>
  <si>
    <t>VCY1B</t>
  </si>
  <si>
    <t>VENTX</t>
    <phoneticPr fontId="2" type="noConversion"/>
  </si>
  <si>
    <t>VGLL1</t>
    <phoneticPr fontId="2" type="noConversion"/>
  </si>
  <si>
    <t>VGLL2</t>
  </si>
  <si>
    <t>VHLL</t>
    <phoneticPr fontId="2" type="noConversion"/>
  </si>
  <si>
    <t>VIL1</t>
    <phoneticPr fontId="2" type="noConversion"/>
  </si>
  <si>
    <t>VILL</t>
  </si>
  <si>
    <t>VIPAS39</t>
    <phoneticPr fontId="2" type="noConversion"/>
  </si>
  <si>
    <t>VIRMA</t>
    <phoneticPr fontId="2" type="noConversion"/>
  </si>
  <si>
    <t>VKORC1L1</t>
    <phoneticPr fontId="2" type="noConversion"/>
  </si>
  <si>
    <t>VMA21</t>
    <phoneticPr fontId="2" type="noConversion"/>
  </si>
  <si>
    <t>VMAC</t>
  </si>
  <si>
    <t>VMO1</t>
  </si>
  <si>
    <t>VN1R2</t>
    <phoneticPr fontId="2" type="noConversion"/>
  </si>
  <si>
    <t>VN1R4</t>
  </si>
  <si>
    <t>VPREB1</t>
    <phoneticPr fontId="2" type="noConversion"/>
  </si>
  <si>
    <t>VPREB3</t>
  </si>
  <si>
    <t>VPS13C</t>
  </si>
  <si>
    <t>VPS13D</t>
  </si>
  <si>
    <t>VPS25</t>
  </si>
  <si>
    <t>VPS26C</t>
  </si>
  <si>
    <t>VPS35L</t>
  </si>
  <si>
    <t>VPS37A</t>
  </si>
  <si>
    <t>VPS37C</t>
  </si>
  <si>
    <t>VPS37D</t>
  </si>
  <si>
    <t>VPS41</t>
  </si>
  <si>
    <t>VPS45</t>
  </si>
  <si>
    <t>VPS4A</t>
  </si>
  <si>
    <t>VPS4B</t>
  </si>
  <si>
    <t>VPS50</t>
  </si>
  <si>
    <t>VPS51</t>
  </si>
  <si>
    <t>VPS52</t>
  </si>
  <si>
    <t>VPS53</t>
  </si>
  <si>
    <t>VPS54</t>
  </si>
  <si>
    <t>VSIG1</t>
    <phoneticPr fontId="2" type="noConversion"/>
  </si>
  <si>
    <t>VSIG10</t>
    <phoneticPr fontId="2" type="noConversion"/>
  </si>
  <si>
    <t>VSIG10L</t>
  </si>
  <si>
    <t>VSIG10L2</t>
  </si>
  <si>
    <t>VSIG2</t>
  </si>
  <si>
    <t>VSIG8</t>
  </si>
  <si>
    <t>VSIR</t>
    <phoneticPr fontId="2" type="noConversion"/>
  </si>
  <si>
    <t>VSTM1</t>
    <phoneticPr fontId="2" type="noConversion"/>
  </si>
  <si>
    <t>VSTM2A</t>
  </si>
  <si>
    <t>VSTM4</t>
  </si>
  <si>
    <t>VTN</t>
    <phoneticPr fontId="2" type="noConversion"/>
  </si>
  <si>
    <t>VWA1</t>
    <phoneticPr fontId="2" type="noConversion"/>
  </si>
  <si>
    <t>VWA2</t>
  </si>
  <si>
    <t>VWA3B</t>
  </si>
  <si>
    <t>VWA7</t>
  </si>
  <si>
    <t>VWA8</t>
  </si>
  <si>
    <t>VWCE</t>
    <phoneticPr fontId="2" type="noConversion"/>
  </si>
  <si>
    <t>VWDE</t>
  </si>
  <si>
    <t>WAC</t>
    <phoneticPr fontId="2" type="noConversion"/>
  </si>
  <si>
    <t>WAPL</t>
    <phoneticPr fontId="2" type="noConversion"/>
  </si>
  <si>
    <t>WASHC1</t>
    <phoneticPr fontId="2" type="noConversion"/>
  </si>
  <si>
    <t>WASHC2C</t>
  </si>
  <si>
    <t>WASHC4</t>
  </si>
  <si>
    <t>WASHC5</t>
  </si>
  <si>
    <t>WBP1</t>
    <phoneticPr fontId="2" type="noConversion"/>
  </si>
  <si>
    <t>WBP1L</t>
  </si>
  <si>
    <t>WBP2</t>
  </si>
  <si>
    <t>WBP4</t>
  </si>
  <si>
    <t>WDCP</t>
    <phoneticPr fontId="2" type="noConversion"/>
  </si>
  <si>
    <t>WDFY1</t>
    <phoneticPr fontId="2" type="noConversion"/>
  </si>
  <si>
    <t>WDFY2</t>
  </si>
  <si>
    <t>WDFY4</t>
  </si>
  <si>
    <t>WDR20</t>
  </si>
  <si>
    <t>WDR24</t>
  </si>
  <si>
    <t>WDR25</t>
  </si>
  <si>
    <t>WDR26</t>
  </si>
  <si>
    <t>WDR27</t>
  </si>
  <si>
    <t>WDR31</t>
  </si>
  <si>
    <t>WDR33</t>
  </si>
  <si>
    <t>WDR38</t>
  </si>
  <si>
    <t>WDR41</t>
  </si>
  <si>
    <t>WDR45</t>
  </si>
  <si>
    <t>WDR45B</t>
  </si>
  <si>
    <t>WDR48</t>
  </si>
  <si>
    <t>WDR49</t>
  </si>
  <si>
    <t>WDR53</t>
  </si>
  <si>
    <t>WDR55</t>
  </si>
  <si>
    <t>WDR59</t>
  </si>
  <si>
    <t>WDR5B</t>
  </si>
  <si>
    <t>WDR60</t>
  </si>
  <si>
    <t>WDR64</t>
  </si>
  <si>
    <t>WDR70</t>
  </si>
  <si>
    <t>WDR72</t>
  </si>
  <si>
    <t>WDR74</t>
  </si>
  <si>
    <t>WDR77</t>
  </si>
  <si>
    <t>WDR82</t>
  </si>
  <si>
    <t>WDR86</t>
  </si>
  <si>
    <t>WDR87</t>
  </si>
  <si>
    <t>WDR88</t>
  </si>
  <si>
    <t>WDR92</t>
  </si>
  <si>
    <t>WDR93</t>
  </si>
  <si>
    <t>WDSUB1</t>
    <phoneticPr fontId="2" type="noConversion"/>
  </si>
  <si>
    <t>WDTC1</t>
    <phoneticPr fontId="2" type="noConversion"/>
  </si>
  <si>
    <t>WDYHV1</t>
    <phoneticPr fontId="2" type="noConversion"/>
  </si>
  <si>
    <t>WFDC10A</t>
    <phoneticPr fontId="2" type="noConversion"/>
  </si>
  <si>
    <t>WFDC10B</t>
  </si>
  <si>
    <t>WFDC11</t>
  </si>
  <si>
    <t>WFDC12</t>
  </si>
  <si>
    <t>WFDC13</t>
  </si>
  <si>
    <t>WFDC3</t>
  </si>
  <si>
    <t>WFDC5</t>
  </si>
  <si>
    <t>WFDC8</t>
  </si>
  <si>
    <t>WFDC9</t>
  </si>
  <si>
    <t>WFIKKN1</t>
    <phoneticPr fontId="2" type="noConversion"/>
  </si>
  <si>
    <t>WFIKKN2</t>
  </si>
  <si>
    <t>WHAMM</t>
    <phoneticPr fontId="2" type="noConversion"/>
  </si>
  <si>
    <t>WIPF1</t>
    <phoneticPr fontId="2" type="noConversion"/>
  </si>
  <si>
    <t>WIPF2</t>
  </si>
  <si>
    <t>WIPF3</t>
  </si>
  <si>
    <t>WRAP53</t>
    <phoneticPr fontId="2" type="noConversion"/>
  </si>
  <si>
    <t>WRB</t>
  </si>
  <si>
    <t>WRNIP1</t>
  </si>
  <si>
    <t>WSB2</t>
    <phoneticPr fontId="2" type="noConversion"/>
  </si>
  <si>
    <t>WWC1</t>
    <phoneticPr fontId="2" type="noConversion"/>
  </si>
  <si>
    <t>WWC2</t>
  </si>
  <si>
    <t>WWC3</t>
  </si>
  <si>
    <t>XAF1</t>
    <phoneticPr fontId="2" type="noConversion"/>
  </si>
  <si>
    <t>XAGE1B</t>
    <phoneticPr fontId="2" type="noConversion"/>
  </si>
  <si>
    <t>XAGE2</t>
  </si>
  <si>
    <t>XAGE3</t>
  </si>
  <si>
    <t>XAGE5</t>
  </si>
  <si>
    <t>XCL1</t>
    <phoneticPr fontId="2" type="noConversion"/>
  </si>
  <si>
    <t>XCL2</t>
  </si>
  <si>
    <t>XG</t>
  </si>
  <si>
    <t>XIRP2</t>
    <phoneticPr fontId="2" type="noConversion"/>
  </si>
  <si>
    <t>XKR4</t>
    <phoneticPr fontId="2" type="noConversion"/>
  </si>
  <si>
    <t>XKR5</t>
  </si>
  <si>
    <t>XKR7</t>
  </si>
  <si>
    <t>XKR8</t>
  </si>
  <si>
    <t>XKRY</t>
  </si>
  <si>
    <t>XKRY2</t>
  </si>
  <si>
    <t>XPNPEP1</t>
    <phoneticPr fontId="2" type="noConversion"/>
  </si>
  <si>
    <t>XPNPEP2</t>
  </si>
  <si>
    <t>XPNPEP3</t>
  </si>
  <si>
    <t>XPO6</t>
    <phoneticPr fontId="2" type="noConversion"/>
  </si>
  <si>
    <t>XPO7</t>
  </si>
  <si>
    <t>XPOT</t>
  </si>
  <si>
    <t>XRRA1</t>
    <phoneticPr fontId="2" type="noConversion"/>
  </si>
  <si>
    <t>YAE1</t>
    <phoneticPr fontId="2" type="noConversion"/>
  </si>
  <si>
    <t>YBEY</t>
    <phoneticPr fontId="2" type="noConversion"/>
  </si>
  <si>
    <t>YDJC</t>
    <phoneticPr fontId="2" type="noConversion"/>
  </si>
  <si>
    <t>YEATS2</t>
    <phoneticPr fontId="2" type="noConversion"/>
  </si>
  <si>
    <t>YIF1A</t>
    <phoneticPr fontId="2" type="noConversion"/>
  </si>
  <si>
    <t>YIF1B</t>
  </si>
  <si>
    <t>YIPF1</t>
    <phoneticPr fontId="2" type="noConversion"/>
  </si>
  <si>
    <t>YIPF3</t>
  </si>
  <si>
    <t>YIPF5</t>
  </si>
  <si>
    <t>YIPF6</t>
  </si>
  <si>
    <t>YIPF7</t>
  </si>
  <si>
    <t>YJEFN3</t>
    <phoneticPr fontId="2" type="noConversion"/>
  </si>
  <si>
    <t>YME1L1</t>
    <phoneticPr fontId="2" type="noConversion"/>
  </si>
  <si>
    <t>YRDC</t>
    <phoneticPr fontId="2" type="noConversion"/>
  </si>
  <si>
    <t>YTHDC1</t>
    <phoneticPr fontId="2" type="noConversion"/>
  </si>
  <si>
    <t>YTHDC2</t>
  </si>
  <si>
    <t>YTHDF1</t>
    <phoneticPr fontId="2" type="noConversion"/>
  </si>
  <si>
    <t>YTHDF2</t>
  </si>
  <si>
    <t>YTHDF3</t>
  </si>
  <si>
    <t>YY1AP1</t>
    <phoneticPr fontId="2" type="noConversion"/>
  </si>
  <si>
    <t>ZACN</t>
    <phoneticPr fontId="2" type="noConversion"/>
  </si>
  <si>
    <t>ZADH2</t>
    <phoneticPr fontId="2" type="noConversion"/>
  </si>
  <si>
    <t>ZAN</t>
    <phoneticPr fontId="2" type="noConversion"/>
  </si>
  <si>
    <t>ZAR1</t>
    <phoneticPr fontId="2" type="noConversion"/>
  </si>
  <si>
    <t>ZAR1L</t>
  </si>
  <si>
    <t>ZBBX</t>
    <phoneticPr fontId="2" type="noConversion"/>
  </si>
  <si>
    <t>ZBED1</t>
    <phoneticPr fontId="2" type="noConversion"/>
  </si>
  <si>
    <t>ZBED2</t>
  </si>
  <si>
    <t>ZBED3</t>
  </si>
  <si>
    <t>ZBED5</t>
  </si>
  <si>
    <t>ZBED6CL</t>
  </si>
  <si>
    <t>ZBED8</t>
  </si>
  <si>
    <t>ZBED9</t>
  </si>
  <si>
    <t>ZBTB12</t>
  </si>
  <si>
    <t>ZBTB17</t>
  </si>
  <si>
    <t>ZBTB21</t>
  </si>
  <si>
    <t>ZBTB22</t>
  </si>
  <si>
    <t>ZBTB24</t>
  </si>
  <si>
    <t>ZBTB26</t>
  </si>
  <si>
    <t>ZBTB3</t>
  </si>
  <si>
    <t>ZBTB32</t>
  </si>
  <si>
    <t>ZBTB34</t>
  </si>
  <si>
    <t>ZBTB37</t>
  </si>
  <si>
    <t>ZBTB38</t>
  </si>
  <si>
    <t>ZBTB39</t>
  </si>
  <si>
    <t>ZBTB40</t>
  </si>
  <si>
    <t>ZBTB41</t>
  </si>
  <si>
    <t>ZBTB42</t>
  </si>
  <si>
    <t>ZBTB44</t>
  </si>
  <si>
    <t>ZBTB46</t>
  </si>
  <si>
    <t>ZBTB47</t>
  </si>
  <si>
    <t>ZBTB49</t>
  </si>
  <si>
    <t>ZBTB5</t>
  </si>
  <si>
    <t>ZBTB7A</t>
  </si>
  <si>
    <t>ZBTB7B</t>
  </si>
  <si>
    <t>ZBTB7C</t>
  </si>
  <si>
    <t>ZBTB8A</t>
  </si>
  <si>
    <t>ZBTB8B</t>
  </si>
  <si>
    <t>ZBTB9</t>
    <phoneticPr fontId="2" type="noConversion"/>
  </si>
  <si>
    <t>ZC2HC1B</t>
    <phoneticPr fontId="2" type="noConversion"/>
  </si>
  <si>
    <t>ZC2HC1C</t>
  </si>
  <si>
    <t>ZC3H10</t>
    <phoneticPr fontId="2" type="noConversion"/>
  </si>
  <si>
    <t>ZC3H12A</t>
  </si>
  <si>
    <t>ZC3H12C</t>
  </si>
  <si>
    <t>ZC3H12D</t>
  </si>
  <si>
    <t>ZC3H18</t>
  </si>
  <si>
    <t>ZC3H6</t>
  </si>
  <si>
    <t>ZC3H7A</t>
  </si>
  <si>
    <t>ZC3H7B</t>
  </si>
  <si>
    <t>ZC3H8</t>
  </si>
  <si>
    <t>ZC3HAV1</t>
  </si>
  <si>
    <t>ZC3HAV1L</t>
  </si>
  <si>
    <t>ZC3HC1</t>
  </si>
  <si>
    <t>ZCCHC14</t>
  </si>
  <si>
    <t>ZCCHC2</t>
  </si>
  <si>
    <t>ZCCHC24</t>
  </si>
  <si>
    <t>ZCCHC8</t>
  </si>
  <si>
    <t>ZCCHC9</t>
  </si>
  <si>
    <t>ZCWPW2</t>
    <phoneticPr fontId="2" type="noConversion"/>
  </si>
  <si>
    <t>ZDBF2</t>
    <phoneticPr fontId="2" type="noConversion"/>
  </si>
  <si>
    <t>ZDHHC1</t>
    <phoneticPr fontId="2" type="noConversion"/>
  </si>
  <si>
    <t>ZDHHC11</t>
  </si>
  <si>
    <t>ZDHHC11B</t>
  </si>
  <si>
    <t>ZDHHC12</t>
  </si>
  <si>
    <t>ZDHHC14</t>
  </si>
  <si>
    <t>ZDHHC18</t>
  </si>
  <si>
    <t>ZDHHC19</t>
  </si>
  <si>
    <t>ZDHHC21</t>
  </si>
  <si>
    <t>ZDHHC24</t>
  </si>
  <si>
    <t>ZDHHC3</t>
  </si>
  <si>
    <t>ZDHHC6</t>
  </si>
  <si>
    <t>ZDHHC7</t>
  </si>
  <si>
    <t>ZDHHC9</t>
  </si>
  <si>
    <t>ZFAND1</t>
    <phoneticPr fontId="2" type="noConversion"/>
  </si>
  <si>
    <t>ZFAND2B</t>
  </si>
  <si>
    <t>ZFAND4</t>
  </si>
  <si>
    <t>ZFC3H1</t>
    <phoneticPr fontId="2" type="noConversion"/>
  </si>
  <si>
    <t>ZFP1</t>
    <phoneticPr fontId="2" type="noConversion"/>
  </si>
  <si>
    <t>ZFP14</t>
  </si>
  <si>
    <t>ZFP30</t>
  </si>
  <si>
    <t>ZFP36</t>
  </si>
  <si>
    <t>ZFP36L2</t>
  </si>
  <si>
    <t>ZFP42</t>
    <phoneticPr fontId="2" type="noConversion"/>
  </si>
  <si>
    <t>ZFP69</t>
  </si>
  <si>
    <t>ZFP69B</t>
  </si>
  <si>
    <t>ZFP82</t>
  </si>
  <si>
    <t>ZFP90</t>
  </si>
  <si>
    <t>ZFP91</t>
  </si>
  <si>
    <t>ZFP92</t>
  </si>
  <si>
    <t>ZFPL1</t>
  </si>
  <si>
    <t>ZFPM1</t>
  </si>
  <si>
    <t>ZFR</t>
    <phoneticPr fontId="2" type="noConversion"/>
  </si>
  <si>
    <t>ZFR2</t>
  </si>
  <si>
    <t>ZFX</t>
  </si>
  <si>
    <t>ZFY</t>
  </si>
  <si>
    <t>ZFYVE16</t>
    <phoneticPr fontId="2" type="noConversion"/>
  </si>
  <si>
    <t>ZFYVE21</t>
  </si>
  <si>
    <t>ZFYVE28</t>
  </si>
  <si>
    <t>ZG16</t>
    <phoneticPr fontId="2" type="noConversion"/>
  </si>
  <si>
    <t>ZG16B</t>
    <phoneticPr fontId="2" type="noConversion"/>
  </si>
  <si>
    <t>ZGLP1</t>
    <phoneticPr fontId="2" type="noConversion"/>
  </si>
  <si>
    <t>ZHX3</t>
  </si>
  <si>
    <t>M, Z</t>
    <phoneticPr fontId="2" type="noConversion"/>
  </si>
  <si>
    <t>ZIM3</t>
    <phoneticPr fontId="2" type="noConversion"/>
  </si>
  <si>
    <t>ZKSCAN2</t>
  </si>
  <si>
    <t>ZKSCAN4</t>
  </si>
  <si>
    <t>ZKSCAN7</t>
  </si>
  <si>
    <t>ZKSCAN8</t>
  </si>
  <si>
    <t>ZMAT1</t>
    <phoneticPr fontId="2" type="noConversion"/>
  </si>
  <si>
    <t>ZMAT2</t>
  </si>
  <si>
    <t>ZMAT3</t>
  </si>
  <si>
    <t>ZMAT5</t>
  </si>
  <si>
    <t>ZMPSTE24</t>
    <phoneticPr fontId="2" type="noConversion"/>
  </si>
  <si>
    <t>ZMYM1</t>
    <phoneticPr fontId="2" type="noConversion"/>
  </si>
  <si>
    <t>ZMYM6</t>
  </si>
  <si>
    <t>ZMYND12</t>
    <phoneticPr fontId="2" type="noConversion"/>
  </si>
  <si>
    <t>ZMYND19</t>
  </si>
  <si>
    <t>ZNF10</t>
    <phoneticPr fontId="2" type="noConversion"/>
  </si>
  <si>
    <t>ZNF106</t>
  </si>
  <si>
    <t>ZNF107</t>
  </si>
  <si>
    <t>ZNF112</t>
  </si>
  <si>
    <t>ZNF114</t>
  </si>
  <si>
    <t>ZNF121</t>
  </si>
  <si>
    <t>ZNF124</t>
  </si>
  <si>
    <t>ZNF131</t>
  </si>
  <si>
    <t>ZNF136</t>
  </si>
  <si>
    <t>ZNF140</t>
  </si>
  <si>
    <t>ZNF141</t>
  </si>
  <si>
    <t>ZNF143</t>
  </si>
  <si>
    <t>ZNF146</t>
  </si>
  <si>
    <t>ZNF148</t>
  </si>
  <si>
    <t>ZNF157</t>
  </si>
  <si>
    <t>ZNF16</t>
  </si>
  <si>
    <t>ZNF165</t>
  </si>
  <si>
    <t>ZNF169</t>
  </si>
  <si>
    <t>ZNF174</t>
  </si>
  <si>
    <t>ZNF175</t>
  </si>
  <si>
    <t>ZNF177</t>
  </si>
  <si>
    <t>ZNF181</t>
  </si>
  <si>
    <t>ZNF185</t>
  </si>
  <si>
    <t>ZNF19</t>
  </si>
  <si>
    <t>ZNF195</t>
  </si>
  <si>
    <t>ZNF197</t>
  </si>
  <si>
    <t>ZNF2</t>
  </si>
  <si>
    <t>ZNF20</t>
  </si>
  <si>
    <t>ZNF200</t>
  </si>
  <si>
    <t>ZNF205</t>
  </si>
  <si>
    <t>ZNF208</t>
  </si>
  <si>
    <t>ZNF212</t>
  </si>
  <si>
    <t>ZNF213</t>
  </si>
  <si>
    <t>ZNF214</t>
  </si>
  <si>
    <t>ZNF215</t>
  </si>
  <si>
    <t>ZNF229</t>
  </si>
  <si>
    <t>ZNF23</t>
  </si>
  <si>
    <t>ZNF232</t>
  </si>
  <si>
    <t>ZNF233</t>
  </si>
  <si>
    <t>ZNF236</t>
  </si>
  <si>
    <t>ZNF239</t>
  </si>
  <si>
    <t>ZNF248</t>
  </si>
  <si>
    <t>ZNF25</t>
  </si>
  <si>
    <t>ZNF250</t>
  </si>
  <si>
    <t>ZNF251</t>
  </si>
  <si>
    <t>ZNF254</t>
  </si>
  <si>
    <t>ZNF257</t>
  </si>
  <si>
    <t>ZNF26</t>
  </si>
  <si>
    <t>ZNF263</t>
  </si>
  <si>
    <t>ZNF267</t>
  </si>
  <si>
    <t>ZNF268</t>
  </si>
  <si>
    <t>ZNF273</t>
  </si>
  <si>
    <t>ZNF274</t>
  </si>
  <si>
    <t>ZNF275</t>
  </si>
  <si>
    <t>ZNF277</t>
  </si>
  <si>
    <t>ZNF280A</t>
  </si>
  <si>
    <t>ZNF280B</t>
  </si>
  <si>
    <t>ZNF282</t>
  </si>
  <si>
    <t>ZNF285</t>
  </si>
  <si>
    <t>ZNF286A</t>
  </si>
  <si>
    <t>ZNF287</t>
  </si>
  <si>
    <t>ZNF292</t>
  </si>
  <si>
    <t>ZNF296</t>
  </si>
  <si>
    <t>ZNF3</t>
  </si>
  <si>
    <t>ZNF30</t>
  </si>
  <si>
    <t>ZNF302</t>
  </si>
  <si>
    <t>ZNF311</t>
  </si>
  <si>
    <t>ZNF316</t>
  </si>
  <si>
    <t>ZNF317</t>
  </si>
  <si>
    <t>ZNF318</t>
  </si>
  <si>
    <t>ZNF319</t>
  </si>
  <si>
    <t>ZNF329</t>
  </si>
  <si>
    <t>ZNF330</t>
  </si>
  <si>
    <t>ZNF333</t>
  </si>
  <si>
    <t>ZNF334</t>
  </si>
  <si>
    <t>ZNF33B</t>
  </si>
  <si>
    <t>ZNF34</t>
  </si>
  <si>
    <t>ZNF341</t>
  </si>
  <si>
    <t>ZNF343</t>
  </si>
  <si>
    <t>ZNF345</t>
  </si>
  <si>
    <t>ZNF346</t>
  </si>
  <si>
    <t>ZNF35</t>
  </si>
  <si>
    <t>ZNF354A</t>
  </si>
  <si>
    <t>ZNF354B</t>
  </si>
  <si>
    <t>ZNF354C</t>
  </si>
  <si>
    <t>ZNF358</t>
  </si>
  <si>
    <t>ZNF362</t>
  </si>
  <si>
    <t>ZNF366</t>
  </si>
  <si>
    <t>ZNF382</t>
  </si>
  <si>
    <t>ZNF383</t>
  </si>
  <si>
    <t>ZNF385D</t>
  </si>
  <si>
    <t>ZNF396</t>
  </si>
  <si>
    <t>ZNF397</t>
  </si>
  <si>
    <t>ZNF398</t>
  </si>
  <si>
    <t>ZNF404</t>
    <phoneticPr fontId="2" type="noConversion"/>
  </si>
  <si>
    <t>ZNF407</t>
  </si>
  <si>
    <t>ZNF408</t>
  </si>
  <si>
    <t>ZNF41</t>
  </si>
  <si>
    <t>ZNF414</t>
  </si>
  <si>
    <t>ZNF420</t>
  </si>
  <si>
    <t>ZNF426</t>
  </si>
  <si>
    <t>ZNF429</t>
  </si>
  <si>
    <t>ZNF43</t>
  </si>
  <si>
    <t>ZNF430</t>
  </si>
  <si>
    <t>ZNF433</t>
  </si>
  <si>
    <t>ZNF436</t>
  </si>
  <si>
    <t>ZNF438</t>
  </si>
  <si>
    <t>ZNF439</t>
  </si>
  <si>
    <t>ZNF44</t>
  </si>
  <si>
    <t>ZNF440</t>
  </si>
  <si>
    <t>ZNF441</t>
  </si>
  <si>
    <t>ZNF443</t>
  </si>
  <si>
    <t>ZNF449</t>
  </si>
  <si>
    <t>ZNF451</t>
  </si>
  <si>
    <t>ZNF454</t>
  </si>
  <si>
    <t>ZNF461</t>
  </si>
  <si>
    <t>ZNF469</t>
  </si>
  <si>
    <t>ZNF473</t>
  </si>
  <si>
    <t>ZNF474</t>
  </si>
  <si>
    <t>ZNF479</t>
  </si>
  <si>
    <t>ZNF48</t>
  </si>
  <si>
    <t>ZNF483</t>
  </si>
  <si>
    <t>ZNF484</t>
  </si>
  <si>
    <t>ZNF485</t>
  </si>
  <si>
    <t>ZNF486</t>
  </si>
  <si>
    <t>ZNF490</t>
  </si>
  <si>
    <t>ZNF491</t>
  </si>
  <si>
    <t>ZNF492</t>
  </si>
  <si>
    <t>ZNF493</t>
  </si>
  <si>
    <t>ZNF496</t>
  </si>
  <si>
    <t>ZNF500</t>
  </si>
  <si>
    <t>ZNF501</t>
  </si>
  <si>
    <t>ZNF502</t>
  </si>
  <si>
    <t>ZNF507</t>
  </si>
  <si>
    <t>ZNF510</t>
  </si>
  <si>
    <t>ZNF512</t>
  </si>
  <si>
    <t>ZNF512B</t>
  </si>
  <si>
    <t>ZNF514</t>
  </si>
  <si>
    <t>ZNF516</t>
  </si>
  <si>
    <t>ZNF517</t>
  </si>
  <si>
    <t>ZNF518A</t>
  </si>
  <si>
    <t>ZNF524</t>
  </si>
  <si>
    <t>ZNF526</t>
  </si>
  <si>
    <t>ZNF529</t>
  </si>
  <si>
    <t>ZNF532</t>
  </si>
  <si>
    <t>ZNF534</t>
  </si>
  <si>
    <t>ZNF540</t>
  </si>
  <si>
    <t>ZNF541</t>
  </si>
  <si>
    <t>ZNF554</t>
  </si>
  <si>
    <t>ZNF555</t>
  </si>
  <si>
    <t>ZNF556</t>
  </si>
  <si>
    <t>ZNF557</t>
  </si>
  <si>
    <t>ZNF559</t>
  </si>
  <si>
    <t>ZNF561</t>
  </si>
  <si>
    <t>ZNF563</t>
  </si>
  <si>
    <t>ZNF564</t>
  </si>
  <si>
    <t>ZNF565</t>
  </si>
  <si>
    <t>ZNF566</t>
  </si>
  <si>
    <t>ZNF567</t>
  </si>
  <si>
    <t>ZNF57</t>
  </si>
  <si>
    <t>ZNF570</t>
  </si>
  <si>
    <t>ZNF571</t>
  </si>
  <si>
    <t>ZNF572</t>
  </si>
  <si>
    <t>ZNF573</t>
  </si>
  <si>
    <t>ZNF574</t>
  </si>
  <si>
    <t>ZNF577</t>
  </si>
  <si>
    <t>ZNF580</t>
  </si>
  <si>
    <t>ZNF581</t>
  </si>
  <si>
    <t>ZNF585A</t>
  </si>
  <si>
    <t>ZNF585B</t>
  </si>
  <si>
    <t>ZNF589</t>
  </si>
  <si>
    <t>ZNF593</t>
  </si>
  <si>
    <t>ZNF594</t>
  </si>
  <si>
    <t>ZNF595</t>
  </si>
  <si>
    <t>ZNF596</t>
  </si>
  <si>
    <t>ZNF597</t>
  </si>
  <si>
    <t>ZNF599</t>
  </si>
  <si>
    <t>ZNF605</t>
    <phoneticPr fontId="2" type="noConversion"/>
  </si>
  <si>
    <t>ZNF607</t>
  </si>
  <si>
    <t>ZNF610</t>
  </si>
  <si>
    <t>ZNF613</t>
  </si>
  <si>
    <t>ZNF614</t>
  </si>
  <si>
    <t>ZNF618</t>
  </si>
  <si>
    <t>ZNF619</t>
  </si>
  <si>
    <t>ZNF620</t>
  </si>
  <si>
    <t>ZNF621</t>
  </si>
  <si>
    <t>ZNF623</t>
  </si>
  <si>
    <t>ZNF624</t>
  </si>
  <si>
    <t>ZNF625</t>
  </si>
  <si>
    <t>ZNF627</t>
  </si>
  <si>
    <t>ZNF628</t>
  </si>
  <si>
    <t>ZNF638</t>
  </si>
  <si>
    <t>ZNF641</t>
  </si>
  <si>
    <t>ZNF644</t>
  </si>
  <si>
    <t>ZNF648</t>
  </si>
  <si>
    <t>ZNF649</t>
  </si>
  <si>
    <t>ZNF652</t>
  </si>
  <si>
    <t>ZNF654</t>
  </si>
  <si>
    <t>ZNF658</t>
  </si>
  <si>
    <t>ZNF660</t>
  </si>
  <si>
    <t>ZNF662</t>
  </si>
  <si>
    <t>ZNF664</t>
  </si>
  <si>
    <t>ZNF669</t>
  </si>
  <si>
    <t>ZNF670</t>
  </si>
  <si>
    <t>ZNF672</t>
  </si>
  <si>
    <t>ZNF674</t>
  </si>
  <si>
    <t>ZNF675</t>
  </si>
  <si>
    <t>ZNF676</t>
  </si>
  <si>
    <t>ZNF678</t>
  </si>
  <si>
    <t>ZNF679</t>
  </si>
  <si>
    <t>ZNF680</t>
  </si>
  <si>
    <t>ZNF681</t>
  </si>
  <si>
    <t>ZNF682</t>
  </si>
  <si>
    <t>ZNF683</t>
  </si>
  <si>
    <t>ZNF684</t>
  </si>
  <si>
    <t>ZNF689</t>
  </si>
  <si>
    <t>ZNF691</t>
  </si>
  <si>
    <t>ZNF692</t>
  </si>
  <si>
    <t>ZNF695</t>
  </si>
  <si>
    <t>ZNF696</t>
  </si>
  <si>
    <t>ZNF697</t>
  </si>
  <si>
    <t>ZNF699</t>
  </si>
  <si>
    <t>ZNF7</t>
  </si>
  <si>
    <t>ZNF70</t>
  </si>
  <si>
    <t>ZNF700</t>
  </si>
  <si>
    <t>ZNF704</t>
  </si>
  <si>
    <t>ZNF705A</t>
  </si>
  <si>
    <t>ZNF705B</t>
  </si>
  <si>
    <t>ZNF705D</t>
  </si>
  <si>
    <t>ZNF705E</t>
  </si>
  <si>
    <t>ZNF705G</t>
  </si>
  <si>
    <t>ZNF707</t>
  </si>
  <si>
    <t>ZNF709</t>
  </si>
  <si>
    <t>ZNF711</t>
  </si>
  <si>
    <t>ZNF713</t>
  </si>
  <si>
    <t>ZNF714</t>
  </si>
  <si>
    <t>ZNF716</t>
  </si>
  <si>
    <t>ZNF717</t>
  </si>
  <si>
    <t>ZNF718</t>
  </si>
  <si>
    <t>ZNF720</t>
  </si>
  <si>
    <t>ZNF726</t>
  </si>
  <si>
    <t>ZNF727</t>
  </si>
  <si>
    <t>ZNF729</t>
  </si>
  <si>
    <t>ZNF730</t>
  </si>
  <si>
    <t>ZNF732</t>
  </si>
  <si>
    <t>ZNF735</t>
  </si>
  <si>
    <t>ZNF736</t>
  </si>
  <si>
    <t>ZNF737</t>
  </si>
  <si>
    <t>ZNF74</t>
    <phoneticPr fontId="2" type="noConversion"/>
  </si>
  <si>
    <t>ZNF740</t>
  </si>
  <si>
    <t>ZNF746</t>
  </si>
  <si>
    <t>ZNF747</t>
  </si>
  <si>
    <t>ZNF750</t>
  </si>
  <si>
    <t>ZNF75A</t>
  </si>
  <si>
    <t>ZNF75D</t>
  </si>
  <si>
    <t>ZNF76</t>
  </si>
  <si>
    <t>ZNF764</t>
  </si>
  <si>
    <t>ZNF77</t>
  </si>
  <si>
    <t>ZNF771</t>
  </si>
  <si>
    <t>ZNF774</t>
  </si>
  <si>
    <t>ZNF775</t>
  </si>
  <si>
    <t>ZNF777</t>
  </si>
  <si>
    <t>ZNF778</t>
  </si>
  <si>
    <t>ZNF780A</t>
  </si>
  <si>
    <t>ZNF780B</t>
  </si>
  <si>
    <t>ZNF782</t>
  </si>
  <si>
    <t>ZNF783</t>
  </si>
  <si>
    <t>ZNF784</t>
  </si>
  <si>
    <t>ZNF785</t>
  </si>
  <si>
    <t>ZNF789</t>
  </si>
  <si>
    <t>ZNF79</t>
  </si>
  <si>
    <t>ZNF790</t>
  </si>
  <si>
    <t>ZNF791</t>
  </si>
  <si>
    <t>ZNF792</t>
  </si>
  <si>
    <t>ZNF793</t>
  </si>
  <si>
    <t>ZNF80</t>
  </si>
  <si>
    <t>ZNF800</t>
  </si>
  <si>
    <t>ZNF804B</t>
  </si>
  <si>
    <t>ZNF805</t>
  </si>
  <si>
    <t>ZNF806</t>
  </si>
  <si>
    <t>ZNF81</t>
  </si>
  <si>
    <t>ZNF814</t>
  </si>
  <si>
    <t>ZNF816</t>
  </si>
  <si>
    <t>ZNF823</t>
  </si>
  <si>
    <t>ZNF827</t>
  </si>
  <si>
    <t>ZNF829</t>
  </si>
  <si>
    <t>ZNF830</t>
  </si>
  <si>
    <t>ZNF831</t>
  </si>
  <si>
    <t>ZNF837</t>
  </si>
  <si>
    <t>ZNF839</t>
  </si>
  <si>
    <t>ZNF841</t>
  </si>
  <si>
    <t>ZNF843</t>
  </si>
  <si>
    <t>ZNF845</t>
  </si>
  <si>
    <t>ZNF846</t>
  </si>
  <si>
    <t>ZNF85</t>
  </si>
  <si>
    <t>ZNF850</t>
  </si>
  <si>
    <t>ZNF852</t>
  </si>
  <si>
    <t>ZNF853</t>
  </si>
  <si>
    <t>ZNF860</t>
  </si>
  <si>
    <t>ZNF862</t>
  </si>
  <si>
    <t>ZNF865</t>
  </si>
  <si>
    <t>ZNF875</t>
  </si>
  <si>
    <t>ZNF878</t>
  </si>
  <si>
    <t>ZNF879</t>
  </si>
  <si>
    <t>ZNF880</t>
  </si>
  <si>
    <t>ZNF883</t>
  </si>
  <si>
    <t>ZNF888</t>
  </si>
  <si>
    <t>ZNF891</t>
  </si>
  <si>
    <t>ZNF90</t>
  </si>
  <si>
    <t>ZNF91</t>
  </si>
  <si>
    <t>ZNF92</t>
  </si>
  <si>
    <t>ZNF93</t>
  </si>
  <si>
    <t>ZNF98</t>
  </si>
  <si>
    <t>ZNF99</t>
  </si>
  <si>
    <t>ZNFX1</t>
    <phoneticPr fontId="2" type="noConversion"/>
  </si>
  <si>
    <t>ZNHIT1</t>
    <phoneticPr fontId="2" type="noConversion"/>
  </si>
  <si>
    <t>ZNHIT2</t>
  </si>
  <si>
    <t>ZNHIT3</t>
  </si>
  <si>
    <t>ZNHIT6</t>
  </si>
  <si>
    <t>ZNRF3</t>
    <phoneticPr fontId="2" type="noConversion"/>
  </si>
  <si>
    <t>ZNRF4</t>
  </si>
  <si>
    <t>ZP1</t>
    <phoneticPr fontId="2" type="noConversion"/>
  </si>
  <si>
    <t>ZP2</t>
  </si>
  <si>
    <t>ZP4</t>
  </si>
  <si>
    <t>ZPBP</t>
    <phoneticPr fontId="2" type="noConversion"/>
  </si>
  <si>
    <t>ZPBP2</t>
  </si>
  <si>
    <t>ZPLD1</t>
    <phoneticPr fontId="2" type="noConversion"/>
  </si>
  <si>
    <t>ZRANB2</t>
    <phoneticPr fontId="2" type="noConversion"/>
  </si>
  <si>
    <t>ZRANB3</t>
  </si>
  <si>
    <t>ZSCAN1</t>
    <phoneticPr fontId="2" type="noConversion"/>
  </si>
  <si>
    <t>ZSCAN10</t>
  </si>
  <si>
    <t>ZSCAN12</t>
  </si>
  <si>
    <t>ZSCAN16</t>
  </si>
  <si>
    <t>ZSCAN2</t>
  </si>
  <si>
    <t>ZSCAN20</t>
  </si>
  <si>
    <t>ZSCAN23</t>
  </si>
  <si>
    <t>ZSCAN25</t>
  </si>
  <si>
    <t>ZSCAN26</t>
  </si>
  <si>
    <t>ZSCAN30</t>
  </si>
  <si>
    <t>ZSCAN31</t>
    <phoneticPr fontId="2" type="noConversion"/>
  </si>
  <si>
    <t>ZSCAN32</t>
  </si>
  <si>
    <t>ZSCAN4</t>
  </si>
  <si>
    <t>ZSCAN5B</t>
  </si>
  <si>
    <t>ZSCAN9</t>
  </si>
  <si>
    <t>ZSWIM1</t>
    <phoneticPr fontId="2" type="noConversion"/>
  </si>
  <si>
    <t>ZSWIM2</t>
  </si>
  <si>
    <t>ZSWIM3</t>
  </si>
  <si>
    <t>ZSWIM7</t>
  </si>
  <si>
    <t>ZXDA</t>
    <phoneticPr fontId="2" type="noConversion"/>
  </si>
  <si>
    <t>ZXDB</t>
  </si>
  <si>
    <t>ZXDC</t>
  </si>
  <si>
    <t>ZYG11A</t>
    <phoneticPr fontId="2" type="noConversion"/>
  </si>
  <si>
    <t>ZYG11B</t>
  </si>
  <si>
    <t>ZZEF1</t>
    <phoneticPr fontId="2" type="noConversion"/>
  </si>
  <si>
    <t>ZZZ3</t>
  </si>
  <si>
    <t>List of 7238 genes that are not expressed in neural tissues or for which the expression patterns are unknown.</t>
  </si>
  <si>
    <r>
      <t xml:space="preserve">Evidence of non-neural expression or at least not neurally enriched expression during embryogenesis of mouse (M), </t>
    </r>
    <r>
      <rPr>
        <i/>
        <sz val="12"/>
        <color theme="1"/>
        <rFont val="Arial"/>
        <charset val="204"/>
      </rPr>
      <t>Xenopus</t>
    </r>
    <r>
      <rPr>
        <sz val="12"/>
        <color theme="1"/>
        <rFont val="Arial"/>
        <charset val="204"/>
      </rPr>
      <t xml:space="preserve"> (X) or zebrafish (Z)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</si>
</sst>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宋体"/>
      <family val="2"/>
      <charset val="134"/>
      <scheme val="minor"/>
    </font>
    <font>
      <sz val="12"/>
      <color theme="1"/>
      <name val="Arial"/>
      <charset val="204"/>
    </font>
    <font>
      <sz val="9"/>
      <name val="宋体"/>
      <family val="2"/>
      <charset val="134"/>
      <scheme val="minor"/>
    </font>
    <font>
      <sz val="12"/>
      <name val="Arial"/>
      <charset val="204"/>
    </font>
    <font>
      <sz val="12"/>
      <color rgb="FF000000"/>
      <name val="Arial"/>
      <charset val="204"/>
    </font>
    <font>
      <i/>
      <sz val="12"/>
      <color theme="1"/>
      <name val="Arial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Fill="1"/>
    <xf numFmtId="0" fontId="1" fillId="0" borderId="1" xfId="0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vertical="center" wrapText="1"/>
    </xf>
    <xf numFmtId="49" fontId="4" fillId="0" borderId="2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</cellXfs>
  <cellStyles count="1">
    <cellStyle name="普通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239"/>
  <sheetViews>
    <sheetView tabSelected="1" zoomScale="200" zoomScaleNormal="200" zoomScalePageLayoutView="200" workbookViewId="0">
      <selection sqref="A1:XFD1048576"/>
    </sheetView>
  </sheetViews>
  <sheetFormatPr baseColWidth="10" defaultColWidth="25.83203125" defaultRowHeight="15" x14ac:dyDescent="0"/>
  <cols>
    <col min="1" max="1" width="25.83203125" style="3"/>
    <col min="2" max="2" width="41.33203125" style="2" customWidth="1"/>
    <col min="3" max="16384" width="25.83203125" style="2"/>
  </cols>
  <sheetData>
    <row r="1" spans="1:2">
      <c r="A1" s="1" t="s">
        <v>7284</v>
      </c>
    </row>
    <row r="2" spans="1:2" ht="60">
      <c r="A2" s="3" t="s">
        <v>0</v>
      </c>
      <c r="B2" s="2" t="s">
        <v>7285</v>
      </c>
    </row>
    <row r="3" spans="1:2">
      <c r="A3" s="3" t="s">
        <v>1</v>
      </c>
      <c r="B3" s="2" t="s">
        <v>2</v>
      </c>
    </row>
    <row r="4" spans="1:2">
      <c r="A4" s="3" t="s">
        <v>3</v>
      </c>
      <c r="B4" s="2" t="s">
        <v>4</v>
      </c>
    </row>
    <row r="5" spans="1:2">
      <c r="A5" s="3" t="s">
        <v>5</v>
      </c>
      <c r="B5" s="2" t="s">
        <v>4</v>
      </c>
    </row>
    <row r="6" spans="1:2">
      <c r="A6" s="3" t="s">
        <v>6</v>
      </c>
      <c r="B6" s="2" t="s">
        <v>2</v>
      </c>
    </row>
    <row r="7" spans="1:2">
      <c r="A7" s="3" t="s">
        <v>7</v>
      </c>
      <c r="B7" s="2" t="s">
        <v>8</v>
      </c>
    </row>
    <row r="8" spans="1:2">
      <c r="A8" s="3" t="s">
        <v>9</v>
      </c>
      <c r="B8" s="2" t="s">
        <v>2</v>
      </c>
    </row>
    <row r="9" spans="1:2">
      <c r="A9" s="3" t="s">
        <v>10</v>
      </c>
      <c r="B9" s="2" t="s">
        <v>11</v>
      </c>
    </row>
    <row r="10" spans="1:2">
      <c r="A10" s="3" t="s">
        <v>12</v>
      </c>
      <c r="B10" s="2" t="s">
        <v>8</v>
      </c>
    </row>
    <row r="11" spans="1:2">
      <c r="A11" s="3" t="s">
        <v>13</v>
      </c>
      <c r="B11" s="2" t="s">
        <v>2</v>
      </c>
    </row>
    <row r="12" spans="1:2">
      <c r="A12" s="3" t="s">
        <v>14</v>
      </c>
      <c r="B12" s="2" t="s">
        <v>15</v>
      </c>
    </row>
    <row r="13" spans="1:2">
      <c r="A13" s="3" t="s">
        <v>16</v>
      </c>
      <c r="B13" s="2" t="s">
        <v>15</v>
      </c>
    </row>
    <row r="14" spans="1:2">
      <c r="A14" s="3" t="s">
        <v>17</v>
      </c>
      <c r="B14" s="2" t="s">
        <v>18</v>
      </c>
    </row>
    <row r="15" spans="1:2">
      <c r="A15" s="3" t="s">
        <v>19</v>
      </c>
      <c r="B15" s="2" t="s">
        <v>18</v>
      </c>
    </row>
    <row r="16" spans="1:2">
      <c r="A16" s="3" t="s">
        <v>20</v>
      </c>
      <c r="B16" s="2" t="s">
        <v>18</v>
      </c>
    </row>
    <row r="17" spans="1:2">
      <c r="A17" s="3" t="s">
        <v>21</v>
      </c>
      <c r="B17" s="2" t="s">
        <v>22</v>
      </c>
    </row>
    <row r="18" spans="1:2">
      <c r="A18" s="3" t="s">
        <v>23</v>
      </c>
      <c r="B18" s="2" t="s">
        <v>2</v>
      </c>
    </row>
    <row r="19" spans="1:2">
      <c r="A19" s="3" t="s">
        <v>24</v>
      </c>
      <c r="B19" s="2" t="s">
        <v>18</v>
      </c>
    </row>
    <row r="20" spans="1:2">
      <c r="A20" s="3" t="s">
        <v>25</v>
      </c>
      <c r="B20" s="2" t="s">
        <v>26</v>
      </c>
    </row>
    <row r="21" spans="1:2">
      <c r="A21" s="3" t="s">
        <v>27</v>
      </c>
      <c r="B21" s="2" t="s">
        <v>2</v>
      </c>
    </row>
    <row r="22" spans="1:2">
      <c r="A22" s="3" t="s">
        <v>28</v>
      </c>
      <c r="B22" s="2" t="s">
        <v>15</v>
      </c>
    </row>
    <row r="23" spans="1:2">
      <c r="A23" s="3" t="s">
        <v>29</v>
      </c>
      <c r="B23" s="2" t="s">
        <v>30</v>
      </c>
    </row>
    <row r="24" spans="1:2">
      <c r="A24" s="3" t="s">
        <v>31</v>
      </c>
      <c r="B24" s="2" t="s">
        <v>18</v>
      </c>
    </row>
    <row r="25" spans="1:2">
      <c r="A25" s="3" t="s">
        <v>32</v>
      </c>
      <c r="B25" s="2" t="s">
        <v>18</v>
      </c>
    </row>
    <row r="26" spans="1:2">
      <c r="A26" s="3" t="s">
        <v>33</v>
      </c>
      <c r="B26" s="2" t="s">
        <v>18</v>
      </c>
    </row>
    <row r="27" spans="1:2">
      <c r="A27" s="3" t="s">
        <v>34</v>
      </c>
      <c r="B27" s="2" t="s">
        <v>18</v>
      </c>
    </row>
    <row r="28" spans="1:2">
      <c r="A28" s="3" t="s">
        <v>35</v>
      </c>
      <c r="B28" s="2" t="s">
        <v>18</v>
      </c>
    </row>
    <row r="29" spans="1:2">
      <c r="A29" s="3" t="s">
        <v>36</v>
      </c>
      <c r="B29" s="2" t="s">
        <v>18</v>
      </c>
    </row>
    <row r="30" spans="1:2">
      <c r="A30" s="3" t="s">
        <v>37</v>
      </c>
      <c r="B30" s="2" t="s">
        <v>38</v>
      </c>
    </row>
    <row r="31" spans="1:2">
      <c r="A31" s="3" t="s">
        <v>39</v>
      </c>
      <c r="B31" s="2" t="s">
        <v>22</v>
      </c>
    </row>
    <row r="32" spans="1:2">
      <c r="A32" s="3" t="s">
        <v>40</v>
      </c>
      <c r="B32" s="2" t="s">
        <v>18</v>
      </c>
    </row>
    <row r="33" spans="1:2">
      <c r="A33" s="3" t="s">
        <v>41</v>
      </c>
      <c r="B33" s="2" t="s">
        <v>2</v>
      </c>
    </row>
    <row r="34" spans="1:2">
      <c r="A34" s="3" t="s">
        <v>42</v>
      </c>
      <c r="B34" s="2" t="s">
        <v>18</v>
      </c>
    </row>
    <row r="35" spans="1:2">
      <c r="A35" s="3" t="s">
        <v>43</v>
      </c>
      <c r="B35" s="2" t="s">
        <v>18</v>
      </c>
    </row>
    <row r="36" spans="1:2">
      <c r="A36" s="3" t="s">
        <v>44</v>
      </c>
      <c r="B36" s="2" t="s">
        <v>38</v>
      </c>
    </row>
    <row r="37" spans="1:2">
      <c r="A37" s="3" t="s">
        <v>45</v>
      </c>
      <c r="B37" s="2" t="s">
        <v>4</v>
      </c>
    </row>
    <row r="38" spans="1:2">
      <c r="A38" s="3" t="s">
        <v>46</v>
      </c>
      <c r="B38" s="2" t="s">
        <v>18</v>
      </c>
    </row>
    <row r="39" spans="1:2">
      <c r="A39" s="3" t="s">
        <v>47</v>
      </c>
      <c r="B39" s="2" t="s">
        <v>18</v>
      </c>
    </row>
    <row r="40" spans="1:2">
      <c r="A40" s="3" t="s">
        <v>48</v>
      </c>
      <c r="B40" s="2" t="s">
        <v>18</v>
      </c>
    </row>
    <row r="41" spans="1:2">
      <c r="A41" s="3" t="s">
        <v>49</v>
      </c>
      <c r="B41" s="2" t="s">
        <v>18</v>
      </c>
    </row>
    <row r="42" spans="1:2">
      <c r="A42" s="3" t="s">
        <v>50</v>
      </c>
      <c r="B42" s="2" t="s">
        <v>2</v>
      </c>
    </row>
    <row r="43" spans="1:2">
      <c r="A43" s="3" t="s">
        <v>51</v>
      </c>
      <c r="B43" s="2" t="s">
        <v>15</v>
      </c>
    </row>
    <row r="44" spans="1:2">
      <c r="A44" s="3" t="s">
        <v>52</v>
      </c>
      <c r="B44" s="2" t="s">
        <v>18</v>
      </c>
    </row>
    <row r="45" spans="1:2">
      <c r="A45" s="3" t="s">
        <v>53</v>
      </c>
      <c r="B45" s="2" t="s">
        <v>18</v>
      </c>
    </row>
    <row r="46" spans="1:2">
      <c r="A46" s="3" t="s">
        <v>54</v>
      </c>
      <c r="B46" s="2" t="s">
        <v>2</v>
      </c>
    </row>
    <row r="47" spans="1:2">
      <c r="A47" s="3" t="s">
        <v>55</v>
      </c>
      <c r="B47" s="2" t="s">
        <v>15</v>
      </c>
    </row>
    <row r="48" spans="1:2">
      <c r="A48" s="3" t="s">
        <v>56</v>
      </c>
      <c r="B48" s="2" t="s">
        <v>15</v>
      </c>
    </row>
    <row r="49" spans="1:2">
      <c r="A49" s="3" t="s">
        <v>57</v>
      </c>
      <c r="B49" s="2" t="s">
        <v>22</v>
      </c>
    </row>
    <row r="50" spans="1:2">
      <c r="A50" s="3" t="s">
        <v>58</v>
      </c>
      <c r="B50" s="2" t="s">
        <v>22</v>
      </c>
    </row>
    <row r="51" spans="1:2">
      <c r="A51" s="3" t="s">
        <v>59</v>
      </c>
      <c r="B51" s="2" t="s">
        <v>18</v>
      </c>
    </row>
    <row r="52" spans="1:2">
      <c r="A52" s="3" t="s">
        <v>60</v>
      </c>
      <c r="B52" s="2" t="s">
        <v>2</v>
      </c>
    </row>
    <row r="53" spans="1:2">
      <c r="A53" s="3" t="s">
        <v>61</v>
      </c>
      <c r="B53" s="2" t="s">
        <v>18</v>
      </c>
    </row>
    <row r="54" spans="1:2">
      <c r="A54" s="3" t="s">
        <v>62</v>
      </c>
      <c r="B54" s="2" t="s">
        <v>18</v>
      </c>
    </row>
    <row r="55" spans="1:2">
      <c r="A55" s="3" t="s">
        <v>63</v>
      </c>
      <c r="B55" s="2" t="s">
        <v>18</v>
      </c>
    </row>
    <row r="56" spans="1:2">
      <c r="A56" s="3" t="s">
        <v>64</v>
      </c>
      <c r="B56" s="2" t="s">
        <v>2</v>
      </c>
    </row>
    <row r="57" spans="1:2">
      <c r="A57" s="3" t="s">
        <v>65</v>
      </c>
      <c r="B57" s="2" t="s">
        <v>18</v>
      </c>
    </row>
    <row r="58" spans="1:2">
      <c r="A58" s="3" t="s">
        <v>66</v>
      </c>
      <c r="B58" s="2" t="s">
        <v>18</v>
      </c>
    </row>
    <row r="59" spans="1:2">
      <c r="A59" s="3" t="s">
        <v>67</v>
      </c>
      <c r="B59" s="2" t="s">
        <v>18</v>
      </c>
    </row>
    <row r="60" spans="1:2">
      <c r="A60" s="3" t="s">
        <v>68</v>
      </c>
      <c r="B60" s="2" t="s">
        <v>38</v>
      </c>
    </row>
    <row r="61" spans="1:2">
      <c r="A61" s="3" t="s">
        <v>69</v>
      </c>
      <c r="B61" s="2" t="s">
        <v>22</v>
      </c>
    </row>
    <row r="62" spans="1:2">
      <c r="A62" s="3" t="s">
        <v>70</v>
      </c>
      <c r="B62" s="2" t="s">
        <v>2</v>
      </c>
    </row>
    <row r="63" spans="1:2">
      <c r="A63" s="3" t="s">
        <v>71</v>
      </c>
      <c r="B63" s="2" t="s">
        <v>18</v>
      </c>
    </row>
    <row r="64" spans="1:2">
      <c r="A64" s="3" t="s">
        <v>72</v>
      </c>
      <c r="B64" s="2" t="s">
        <v>18</v>
      </c>
    </row>
    <row r="65" spans="1:2">
      <c r="A65" s="3" t="s">
        <v>73</v>
      </c>
      <c r="B65" s="2" t="s">
        <v>18</v>
      </c>
    </row>
    <row r="66" spans="1:2">
      <c r="A66" s="3" t="s">
        <v>74</v>
      </c>
      <c r="B66" s="2" t="s">
        <v>18</v>
      </c>
    </row>
    <row r="67" spans="1:2">
      <c r="A67" s="3" t="s">
        <v>75</v>
      </c>
      <c r="B67" s="2" t="s">
        <v>18</v>
      </c>
    </row>
    <row r="68" spans="1:2">
      <c r="A68" s="3" t="s">
        <v>76</v>
      </c>
      <c r="B68" s="2" t="s">
        <v>18</v>
      </c>
    </row>
    <row r="69" spans="1:2">
      <c r="A69" s="3" t="s">
        <v>77</v>
      </c>
      <c r="B69" s="2" t="s">
        <v>18</v>
      </c>
    </row>
    <row r="70" spans="1:2">
      <c r="A70" s="3" t="s">
        <v>78</v>
      </c>
      <c r="B70" s="2" t="s">
        <v>18</v>
      </c>
    </row>
    <row r="71" spans="1:2">
      <c r="A71" s="3" t="s">
        <v>79</v>
      </c>
      <c r="B71" s="2" t="s">
        <v>18</v>
      </c>
    </row>
    <row r="72" spans="1:2">
      <c r="A72" s="3" t="s">
        <v>80</v>
      </c>
      <c r="B72" s="2" t="s">
        <v>18</v>
      </c>
    </row>
    <row r="73" spans="1:2">
      <c r="A73" s="3" t="s">
        <v>81</v>
      </c>
      <c r="B73" s="2" t="s">
        <v>38</v>
      </c>
    </row>
    <row r="74" spans="1:2">
      <c r="A74" s="3" t="s">
        <v>82</v>
      </c>
      <c r="B74" s="2" t="s">
        <v>83</v>
      </c>
    </row>
    <row r="75" spans="1:2">
      <c r="A75" s="3" t="s">
        <v>84</v>
      </c>
      <c r="B75" s="2" t="s">
        <v>15</v>
      </c>
    </row>
    <row r="76" spans="1:2">
      <c r="A76" s="3" t="s">
        <v>85</v>
      </c>
      <c r="B76" s="2" t="s">
        <v>18</v>
      </c>
    </row>
    <row r="77" spans="1:2">
      <c r="A77" s="3" t="s">
        <v>86</v>
      </c>
      <c r="B77" s="2" t="s">
        <v>38</v>
      </c>
    </row>
    <row r="78" spans="1:2">
      <c r="A78" s="3" t="s">
        <v>87</v>
      </c>
      <c r="B78" s="2" t="s">
        <v>88</v>
      </c>
    </row>
    <row r="79" spans="1:2">
      <c r="A79" s="3" t="s">
        <v>89</v>
      </c>
      <c r="B79" s="2" t="s">
        <v>90</v>
      </c>
    </row>
    <row r="80" spans="1:2">
      <c r="A80" s="3" t="s">
        <v>91</v>
      </c>
      <c r="B80" s="2" t="s">
        <v>18</v>
      </c>
    </row>
    <row r="81" spans="1:2">
      <c r="A81" s="3" t="s">
        <v>92</v>
      </c>
      <c r="B81" s="2" t="s">
        <v>2</v>
      </c>
    </row>
    <row r="82" spans="1:2">
      <c r="A82" s="3" t="s">
        <v>93</v>
      </c>
      <c r="B82" s="2" t="s">
        <v>22</v>
      </c>
    </row>
    <row r="83" spans="1:2">
      <c r="A83" s="3" t="s">
        <v>94</v>
      </c>
      <c r="B83" s="2" t="s">
        <v>95</v>
      </c>
    </row>
    <row r="84" spans="1:2">
      <c r="A84" s="3" t="s">
        <v>96</v>
      </c>
      <c r="B84" s="2" t="s">
        <v>18</v>
      </c>
    </row>
    <row r="85" spans="1:2">
      <c r="A85" s="3" t="s">
        <v>97</v>
      </c>
      <c r="B85" s="2" t="s">
        <v>18</v>
      </c>
    </row>
    <row r="86" spans="1:2">
      <c r="A86" s="3" t="s">
        <v>98</v>
      </c>
      <c r="B86" s="2" t="s">
        <v>18</v>
      </c>
    </row>
    <row r="87" spans="1:2">
      <c r="A87" s="3" t="s">
        <v>99</v>
      </c>
      <c r="B87" s="2" t="s">
        <v>18</v>
      </c>
    </row>
    <row r="88" spans="1:2">
      <c r="A88" s="3" t="s">
        <v>100</v>
      </c>
      <c r="B88" s="2" t="s">
        <v>18</v>
      </c>
    </row>
    <row r="89" spans="1:2">
      <c r="A89" s="3" t="s">
        <v>101</v>
      </c>
      <c r="B89" s="2" t="s">
        <v>18</v>
      </c>
    </row>
    <row r="90" spans="1:2">
      <c r="A90" s="3" t="s">
        <v>102</v>
      </c>
      <c r="B90" s="2" t="s">
        <v>18</v>
      </c>
    </row>
    <row r="91" spans="1:2">
      <c r="A91" s="3" t="s">
        <v>103</v>
      </c>
      <c r="B91" s="2" t="s">
        <v>22</v>
      </c>
    </row>
    <row r="92" spans="1:2">
      <c r="A92" s="3" t="s">
        <v>104</v>
      </c>
      <c r="B92" s="2" t="s">
        <v>2</v>
      </c>
    </row>
    <row r="93" spans="1:2">
      <c r="A93" s="3" t="s">
        <v>105</v>
      </c>
      <c r="B93" s="2" t="s">
        <v>15</v>
      </c>
    </row>
    <row r="94" spans="1:2">
      <c r="A94" s="3" t="s">
        <v>106</v>
      </c>
      <c r="B94" s="2" t="s">
        <v>30</v>
      </c>
    </row>
    <row r="95" spans="1:2">
      <c r="A95" s="3" t="s">
        <v>107</v>
      </c>
      <c r="B95" s="2" t="s">
        <v>18</v>
      </c>
    </row>
    <row r="96" spans="1:2">
      <c r="A96" s="3" t="s">
        <v>108</v>
      </c>
      <c r="B96" s="2" t="s">
        <v>2</v>
      </c>
    </row>
    <row r="97" spans="1:2">
      <c r="A97" s="3" t="s">
        <v>109</v>
      </c>
      <c r="B97" s="2" t="s">
        <v>18</v>
      </c>
    </row>
    <row r="98" spans="1:2">
      <c r="A98" s="3" t="s">
        <v>110</v>
      </c>
      <c r="B98" s="2" t="s">
        <v>18</v>
      </c>
    </row>
    <row r="99" spans="1:2">
      <c r="A99" s="3" t="s">
        <v>111</v>
      </c>
      <c r="B99" s="2" t="s">
        <v>26</v>
      </c>
    </row>
    <row r="100" spans="1:2">
      <c r="A100" s="3" t="s">
        <v>112</v>
      </c>
      <c r="B100" s="2" t="s">
        <v>18</v>
      </c>
    </row>
    <row r="101" spans="1:2">
      <c r="A101" s="3" t="s">
        <v>113</v>
      </c>
      <c r="B101" s="2" t="s">
        <v>2</v>
      </c>
    </row>
    <row r="102" spans="1:2">
      <c r="A102" s="3" t="s">
        <v>114</v>
      </c>
      <c r="B102" s="2" t="s">
        <v>18</v>
      </c>
    </row>
    <row r="103" spans="1:2">
      <c r="A103" s="3" t="s">
        <v>115</v>
      </c>
      <c r="B103" s="2" t="s">
        <v>38</v>
      </c>
    </row>
    <row r="104" spans="1:2">
      <c r="A104" s="3" t="s">
        <v>116</v>
      </c>
      <c r="B104" s="2" t="s">
        <v>18</v>
      </c>
    </row>
    <row r="105" spans="1:2">
      <c r="A105" s="3" t="s">
        <v>117</v>
      </c>
      <c r="B105" s="2" t="s">
        <v>18</v>
      </c>
    </row>
    <row r="106" spans="1:2">
      <c r="A106" s="3" t="s">
        <v>118</v>
      </c>
      <c r="B106" s="2" t="s">
        <v>18</v>
      </c>
    </row>
    <row r="107" spans="1:2">
      <c r="A107" s="3" t="s">
        <v>119</v>
      </c>
      <c r="B107" s="2" t="s">
        <v>18</v>
      </c>
    </row>
    <row r="108" spans="1:2">
      <c r="A108" s="3" t="s">
        <v>120</v>
      </c>
      <c r="B108" s="2" t="s">
        <v>4</v>
      </c>
    </row>
    <row r="109" spans="1:2">
      <c r="A109" s="3" t="s">
        <v>121</v>
      </c>
      <c r="B109" s="2" t="s">
        <v>4</v>
      </c>
    </row>
    <row r="110" spans="1:2">
      <c r="A110" s="3" t="s">
        <v>122</v>
      </c>
      <c r="B110" s="2" t="s">
        <v>2</v>
      </c>
    </row>
    <row r="111" spans="1:2">
      <c r="A111" s="3" t="s">
        <v>123</v>
      </c>
      <c r="B111" s="2" t="s">
        <v>22</v>
      </c>
    </row>
    <row r="112" spans="1:2">
      <c r="A112" s="3" t="s">
        <v>124</v>
      </c>
      <c r="B112" s="2" t="s">
        <v>18</v>
      </c>
    </row>
    <row r="113" spans="1:2">
      <c r="A113" s="3" t="s">
        <v>125</v>
      </c>
      <c r="B113" s="2" t="s">
        <v>2</v>
      </c>
    </row>
    <row r="114" spans="1:2">
      <c r="A114" s="3" t="s">
        <v>126</v>
      </c>
      <c r="B114" s="2" t="s">
        <v>15</v>
      </c>
    </row>
    <row r="115" spans="1:2">
      <c r="A115" s="3" t="s">
        <v>127</v>
      </c>
      <c r="B115" s="2" t="s">
        <v>15</v>
      </c>
    </row>
    <row r="116" spans="1:2">
      <c r="A116" s="3" t="s">
        <v>128</v>
      </c>
      <c r="B116" s="2" t="s">
        <v>15</v>
      </c>
    </row>
    <row r="117" spans="1:2">
      <c r="A117" s="3" t="s">
        <v>129</v>
      </c>
      <c r="B117" s="2" t="s">
        <v>18</v>
      </c>
    </row>
    <row r="118" spans="1:2">
      <c r="A118" s="3" t="s">
        <v>130</v>
      </c>
      <c r="B118" s="2" t="s">
        <v>2</v>
      </c>
    </row>
    <row r="119" spans="1:2">
      <c r="A119" s="3" t="s">
        <v>131</v>
      </c>
      <c r="B119" s="2" t="s">
        <v>18</v>
      </c>
    </row>
    <row r="120" spans="1:2">
      <c r="A120" s="3" t="s">
        <v>132</v>
      </c>
      <c r="B120" s="2" t="s">
        <v>2</v>
      </c>
    </row>
    <row r="121" spans="1:2">
      <c r="A121" s="3" t="s">
        <v>133</v>
      </c>
      <c r="B121" s="2" t="s">
        <v>15</v>
      </c>
    </row>
    <row r="122" spans="1:2">
      <c r="A122" s="3" t="s">
        <v>134</v>
      </c>
      <c r="B122" s="2" t="s">
        <v>18</v>
      </c>
    </row>
    <row r="123" spans="1:2">
      <c r="A123" s="3" t="s">
        <v>135</v>
      </c>
      <c r="B123" s="2" t="s">
        <v>2</v>
      </c>
    </row>
    <row r="124" spans="1:2">
      <c r="A124" s="3" t="s">
        <v>136</v>
      </c>
      <c r="B124" s="2" t="s">
        <v>30</v>
      </c>
    </row>
    <row r="125" spans="1:2">
      <c r="A125" s="3" t="s">
        <v>137</v>
      </c>
      <c r="B125" s="2" t="s">
        <v>18</v>
      </c>
    </row>
    <row r="126" spans="1:2">
      <c r="A126" s="3" t="s">
        <v>138</v>
      </c>
      <c r="B126" s="2" t="s">
        <v>18</v>
      </c>
    </row>
    <row r="127" spans="1:2">
      <c r="A127" s="3" t="s">
        <v>139</v>
      </c>
      <c r="B127" s="2" t="s">
        <v>2</v>
      </c>
    </row>
    <row r="128" spans="1:2">
      <c r="A128" s="3" t="s">
        <v>140</v>
      </c>
      <c r="B128" s="2" t="s">
        <v>15</v>
      </c>
    </row>
    <row r="129" spans="1:2">
      <c r="A129" s="3" t="s">
        <v>141</v>
      </c>
      <c r="B129" s="2" t="s">
        <v>18</v>
      </c>
    </row>
    <row r="130" spans="1:2">
      <c r="A130" s="3" t="s">
        <v>142</v>
      </c>
      <c r="B130" s="2" t="s">
        <v>2</v>
      </c>
    </row>
    <row r="131" spans="1:2">
      <c r="A131" s="3" t="s">
        <v>143</v>
      </c>
      <c r="B131" s="2" t="s">
        <v>4</v>
      </c>
    </row>
    <row r="132" spans="1:2">
      <c r="A132" s="3" t="s">
        <v>144</v>
      </c>
      <c r="B132" s="2" t="s">
        <v>2</v>
      </c>
    </row>
    <row r="133" spans="1:2">
      <c r="A133" s="3" t="s">
        <v>145</v>
      </c>
      <c r="B133" s="2" t="s">
        <v>15</v>
      </c>
    </row>
    <row r="134" spans="1:2">
      <c r="A134" s="3" t="s">
        <v>146</v>
      </c>
      <c r="B134" s="2" t="s">
        <v>18</v>
      </c>
    </row>
    <row r="135" spans="1:2">
      <c r="A135" s="3" t="s">
        <v>147</v>
      </c>
      <c r="B135" s="2" t="s">
        <v>2</v>
      </c>
    </row>
    <row r="136" spans="1:2">
      <c r="A136" s="3" t="s">
        <v>148</v>
      </c>
      <c r="B136" s="2" t="s">
        <v>18</v>
      </c>
    </row>
    <row r="137" spans="1:2">
      <c r="A137" s="3" t="s">
        <v>149</v>
      </c>
      <c r="B137" s="2" t="s">
        <v>26</v>
      </c>
    </row>
    <row r="138" spans="1:2">
      <c r="A138" s="3" t="s">
        <v>150</v>
      </c>
      <c r="B138" s="2" t="s">
        <v>18</v>
      </c>
    </row>
    <row r="139" spans="1:2">
      <c r="A139" s="3" t="s">
        <v>151</v>
      </c>
      <c r="B139" s="2" t="s">
        <v>26</v>
      </c>
    </row>
    <row r="140" spans="1:2">
      <c r="A140" s="3" t="s">
        <v>152</v>
      </c>
      <c r="B140" s="2" t="s">
        <v>2</v>
      </c>
    </row>
    <row r="141" spans="1:2">
      <c r="A141" s="3" t="s">
        <v>153</v>
      </c>
      <c r="B141" s="2" t="s">
        <v>18</v>
      </c>
    </row>
    <row r="142" spans="1:2">
      <c r="A142" s="3" t="s">
        <v>154</v>
      </c>
      <c r="B142" s="2" t="s">
        <v>26</v>
      </c>
    </row>
    <row r="143" spans="1:2">
      <c r="A143" s="3" t="s">
        <v>155</v>
      </c>
      <c r="B143" s="2" t="s">
        <v>26</v>
      </c>
    </row>
    <row r="144" spans="1:2">
      <c r="A144" s="3" t="s">
        <v>156</v>
      </c>
      <c r="B144" s="2" t="s">
        <v>26</v>
      </c>
    </row>
    <row r="145" spans="1:2">
      <c r="A145" s="3" t="s">
        <v>157</v>
      </c>
      <c r="B145" s="2" t="s">
        <v>2</v>
      </c>
    </row>
    <row r="146" spans="1:2">
      <c r="A146" s="3" t="s">
        <v>158</v>
      </c>
      <c r="B146" s="2" t="s">
        <v>18</v>
      </c>
    </row>
    <row r="147" spans="1:2">
      <c r="A147" s="3" t="s">
        <v>159</v>
      </c>
      <c r="B147" s="2" t="s">
        <v>18</v>
      </c>
    </row>
    <row r="148" spans="1:2">
      <c r="A148" s="3" t="s">
        <v>160</v>
      </c>
      <c r="B148" s="2" t="s">
        <v>2</v>
      </c>
    </row>
    <row r="149" spans="1:2">
      <c r="A149" s="3" t="s">
        <v>161</v>
      </c>
      <c r="B149" s="2" t="s">
        <v>18</v>
      </c>
    </row>
    <row r="150" spans="1:2">
      <c r="A150" s="3" t="s">
        <v>162</v>
      </c>
      <c r="B150" s="2" t="s">
        <v>2</v>
      </c>
    </row>
    <row r="151" spans="1:2">
      <c r="A151" s="3" t="s">
        <v>163</v>
      </c>
      <c r="B151" s="2" t="s">
        <v>18</v>
      </c>
    </row>
    <row r="152" spans="1:2">
      <c r="A152" s="3" t="s">
        <v>164</v>
      </c>
      <c r="B152" s="2" t="s">
        <v>26</v>
      </c>
    </row>
    <row r="153" spans="1:2">
      <c r="A153" s="3" t="s">
        <v>165</v>
      </c>
      <c r="B153" s="2" t="s">
        <v>26</v>
      </c>
    </row>
    <row r="154" spans="1:2">
      <c r="A154" s="3" t="s">
        <v>166</v>
      </c>
      <c r="B154" s="2" t="s">
        <v>2</v>
      </c>
    </row>
    <row r="155" spans="1:2">
      <c r="A155" s="3" t="s">
        <v>167</v>
      </c>
      <c r="B155" s="2" t="s">
        <v>11</v>
      </c>
    </row>
    <row r="156" spans="1:2">
      <c r="A156" s="3" t="s">
        <v>168</v>
      </c>
      <c r="B156" s="2" t="s">
        <v>4</v>
      </c>
    </row>
    <row r="157" spans="1:2">
      <c r="A157" s="3" t="s">
        <v>169</v>
      </c>
      <c r="B157" s="2" t="s">
        <v>2</v>
      </c>
    </row>
    <row r="158" spans="1:2">
      <c r="A158" s="3" t="s">
        <v>170</v>
      </c>
      <c r="B158" s="2" t="s">
        <v>18</v>
      </c>
    </row>
    <row r="159" spans="1:2">
      <c r="A159" s="3" t="s">
        <v>171</v>
      </c>
      <c r="B159" s="2" t="s">
        <v>18</v>
      </c>
    </row>
    <row r="160" spans="1:2">
      <c r="A160" s="3" t="s">
        <v>172</v>
      </c>
      <c r="B160" s="2" t="s">
        <v>26</v>
      </c>
    </row>
    <row r="161" spans="1:2">
      <c r="A161" s="3" t="s">
        <v>173</v>
      </c>
      <c r="B161" s="2" t="s">
        <v>18</v>
      </c>
    </row>
    <row r="162" spans="1:2">
      <c r="A162" s="3" t="s">
        <v>174</v>
      </c>
      <c r="B162" s="2" t="s">
        <v>18</v>
      </c>
    </row>
    <row r="163" spans="1:2">
      <c r="A163" s="3" t="s">
        <v>175</v>
      </c>
      <c r="B163" s="2" t="s">
        <v>18</v>
      </c>
    </row>
    <row r="164" spans="1:2">
      <c r="A164" s="3" t="s">
        <v>176</v>
      </c>
      <c r="B164" s="2" t="s">
        <v>18</v>
      </c>
    </row>
    <row r="165" spans="1:2">
      <c r="A165" s="3" t="s">
        <v>177</v>
      </c>
      <c r="B165" s="2" t="s">
        <v>18</v>
      </c>
    </row>
    <row r="166" spans="1:2">
      <c r="A166" s="3" t="s">
        <v>178</v>
      </c>
      <c r="B166" s="2" t="s">
        <v>18</v>
      </c>
    </row>
    <row r="167" spans="1:2">
      <c r="A167" s="3" t="s">
        <v>179</v>
      </c>
      <c r="B167" s="2" t="s">
        <v>18</v>
      </c>
    </row>
    <row r="168" spans="1:2">
      <c r="A168" s="3" t="s">
        <v>180</v>
      </c>
      <c r="B168" s="2" t="s">
        <v>2</v>
      </c>
    </row>
    <row r="169" spans="1:2">
      <c r="A169" s="3" t="s">
        <v>181</v>
      </c>
      <c r="B169" s="2" t="s">
        <v>15</v>
      </c>
    </row>
    <row r="170" spans="1:2">
      <c r="A170" s="3" t="s">
        <v>182</v>
      </c>
      <c r="B170" s="2" t="s">
        <v>15</v>
      </c>
    </row>
    <row r="171" spans="1:2">
      <c r="A171" s="3" t="s">
        <v>183</v>
      </c>
      <c r="B171" s="2" t="s">
        <v>15</v>
      </c>
    </row>
    <row r="172" spans="1:2">
      <c r="A172" s="3" t="s">
        <v>184</v>
      </c>
      <c r="B172" s="2" t="s">
        <v>18</v>
      </c>
    </row>
    <row r="173" spans="1:2">
      <c r="A173" s="3" t="s">
        <v>185</v>
      </c>
      <c r="B173" s="2" t="s">
        <v>18</v>
      </c>
    </row>
    <row r="174" spans="1:2">
      <c r="A174" s="3" t="s">
        <v>186</v>
      </c>
      <c r="B174" s="2" t="s">
        <v>4</v>
      </c>
    </row>
    <row r="175" spans="1:2">
      <c r="A175" s="3" t="s">
        <v>187</v>
      </c>
      <c r="B175" s="2" t="s">
        <v>2</v>
      </c>
    </row>
    <row r="176" spans="1:2">
      <c r="A176" s="3" t="s">
        <v>188</v>
      </c>
      <c r="B176" s="2" t="s">
        <v>4</v>
      </c>
    </row>
    <row r="177" spans="1:2">
      <c r="A177" s="3" t="s">
        <v>189</v>
      </c>
      <c r="B177" s="2" t="s">
        <v>18</v>
      </c>
    </row>
    <row r="178" spans="1:2">
      <c r="A178" s="3" t="s">
        <v>190</v>
      </c>
      <c r="B178" s="2" t="s">
        <v>18</v>
      </c>
    </row>
    <row r="179" spans="1:2">
      <c r="A179" s="3" t="s">
        <v>191</v>
      </c>
      <c r="B179" s="2" t="s">
        <v>18</v>
      </c>
    </row>
    <row r="180" spans="1:2">
      <c r="A180" s="3" t="s">
        <v>192</v>
      </c>
      <c r="B180" s="2" t="s">
        <v>18</v>
      </c>
    </row>
    <row r="181" spans="1:2">
      <c r="A181" s="3" t="s">
        <v>193</v>
      </c>
      <c r="B181" s="2" t="s">
        <v>4</v>
      </c>
    </row>
    <row r="182" spans="1:2">
      <c r="A182" s="3" t="s">
        <v>194</v>
      </c>
      <c r="B182" s="2" t="s">
        <v>4</v>
      </c>
    </row>
    <row r="183" spans="1:2">
      <c r="A183" s="3" t="s">
        <v>195</v>
      </c>
      <c r="B183" s="2" t="s">
        <v>22</v>
      </c>
    </row>
    <row r="184" spans="1:2">
      <c r="A184" s="3" t="s">
        <v>196</v>
      </c>
      <c r="B184" s="2" t="s">
        <v>197</v>
      </c>
    </row>
    <row r="185" spans="1:2">
      <c r="A185" s="3" t="s">
        <v>198</v>
      </c>
      <c r="B185" s="2" t="s">
        <v>199</v>
      </c>
    </row>
    <row r="186" spans="1:2">
      <c r="A186" s="3" t="s">
        <v>200</v>
      </c>
      <c r="B186" s="2" t="s">
        <v>199</v>
      </c>
    </row>
    <row r="187" spans="1:2">
      <c r="A187" s="3" t="s">
        <v>201</v>
      </c>
      <c r="B187" s="2" t="s">
        <v>202</v>
      </c>
    </row>
    <row r="188" spans="1:2">
      <c r="A188" s="3" t="s">
        <v>203</v>
      </c>
      <c r="B188" s="2" t="s">
        <v>18</v>
      </c>
    </row>
    <row r="189" spans="1:2">
      <c r="A189" s="3" t="s">
        <v>204</v>
      </c>
      <c r="B189" s="2" t="s">
        <v>2</v>
      </c>
    </row>
    <row r="190" spans="1:2">
      <c r="A190" s="3" t="s">
        <v>205</v>
      </c>
      <c r="B190" s="2" t="s">
        <v>8</v>
      </c>
    </row>
    <row r="191" spans="1:2">
      <c r="A191" s="3" t="s">
        <v>206</v>
      </c>
      <c r="B191" s="2" t="s">
        <v>18</v>
      </c>
    </row>
    <row r="192" spans="1:2">
      <c r="A192" s="3" t="s">
        <v>207</v>
      </c>
      <c r="B192" s="2" t="s">
        <v>22</v>
      </c>
    </row>
    <row r="193" spans="1:2">
      <c r="A193" s="3" t="s">
        <v>208</v>
      </c>
      <c r="B193" s="2" t="s">
        <v>22</v>
      </c>
    </row>
    <row r="194" spans="1:2">
      <c r="A194" s="3" t="s">
        <v>209</v>
      </c>
      <c r="B194" s="2" t="s">
        <v>18</v>
      </c>
    </row>
    <row r="195" spans="1:2">
      <c r="A195" s="3" t="s">
        <v>210</v>
      </c>
      <c r="B195" s="2" t="s">
        <v>18</v>
      </c>
    </row>
    <row r="196" spans="1:2">
      <c r="A196" s="3" t="s">
        <v>211</v>
      </c>
      <c r="B196" s="2" t="s">
        <v>18</v>
      </c>
    </row>
    <row r="197" spans="1:2">
      <c r="A197" s="3" t="s">
        <v>212</v>
      </c>
      <c r="B197" s="2" t="s">
        <v>18</v>
      </c>
    </row>
    <row r="198" spans="1:2">
      <c r="A198" s="3" t="s">
        <v>213</v>
      </c>
      <c r="B198" s="2" t="s">
        <v>26</v>
      </c>
    </row>
    <row r="199" spans="1:2">
      <c r="A199" s="3" t="s">
        <v>214</v>
      </c>
      <c r="B199" s="2" t="s">
        <v>2</v>
      </c>
    </row>
    <row r="200" spans="1:2">
      <c r="A200" s="3" t="s">
        <v>215</v>
      </c>
      <c r="B200" s="2" t="s">
        <v>18</v>
      </c>
    </row>
    <row r="201" spans="1:2">
      <c r="A201" s="3" t="s">
        <v>216</v>
      </c>
      <c r="B201" s="2" t="s">
        <v>217</v>
      </c>
    </row>
    <row r="202" spans="1:2">
      <c r="A202" s="3" t="s">
        <v>218</v>
      </c>
      <c r="B202" s="2" t="s">
        <v>217</v>
      </c>
    </row>
    <row r="203" spans="1:2">
      <c r="A203" s="3" t="s">
        <v>219</v>
      </c>
      <c r="B203" s="2" t="s">
        <v>217</v>
      </c>
    </row>
    <row r="204" spans="1:2">
      <c r="A204" s="3" t="s">
        <v>220</v>
      </c>
      <c r="B204" s="2" t="s">
        <v>217</v>
      </c>
    </row>
    <row r="205" spans="1:2">
      <c r="A205" s="3" t="s">
        <v>221</v>
      </c>
      <c r="B205" s="2" t="s">
        <v>222</v>
      </c>
    </row>
    <row r="206" spans="1:2">
      <c r="A206" s="3" t="s">
        <v>223</v>
      </c>
      <c r="B206" s="2" t="s">
        <v>224</v>
      </c>
    </row>
    <row r="207" spans="1:2">
      <c r="A207" s="3" t="s">
        <v>225</v>
      </c>
      <c r="B207" s="2" t="s">
        <v>18</v>
      </c>
    </row>
    <row r="208" spans="1:2">
      <c r="A208" s="3" t="s">
        <v>226</v>
      </c>
      <c r="B208" s="2" t="s">
        <v>22</v>
      </c>
    </row>
    <row r="209" spans="1:2">
      <c r="A209" s="3" t="s">
        <v>227</v>
      </c>
      <c r="B209" s="2" t="s">
        <v>18</v>
      </c>
    </row>
    <row r="210" spans="1:2">
      <c r="A210" s="3" t="s">
        <v>228</v>
      </c>
      <c r="B210" s="2" t="s">
        <v>18</v>
      </c>
    </row>
    <row r="211" spans="1:2">
      <c r="A211" s="3" t="s">
        <v>229</v>
      </c>
      <c r="B211" s="2" t="s">
        <v>18</v>
      </c>
    </row>
    <row r="212" spans="1:2">
      <c r="A212" s="3" t="s">
        <v>230</v>
      </c>
      <c r="B212" s="2" t="s">
        <v>26</v>
      </c>
    </row>
    <row r="213" spans="1:2">
      <c r="A213" s="3" t="s">
        <v>231</v>
      </c>
      <c r="B213" s="2" t="s">
        <v>2</v>
      </c>
    </row>
    <row r="214" spans="1:2">
      <c r="A214" s="3" t="s">
        <v>232</v>
      </c>
      <c r="B214" s="2" t="s">
        <v>15</v>
      </c>
    </row>
    <row r="215" spans="1:2">
      <c r="A215" s="3" t="s">
        <v>233</v>
      </c>
      <c r="B215" s="2" t="s">
        <v>18</v>
      </c>
    </row>
    <row r="216" spans="1:2">
      <c r="A216" s="3" t="s">
        <v>234</v>
      </c>
      <c r="B216" s="2" t="s">
        <v>2</v>
      </c>
    </row>
    <row r="217" spans="1:2">
      <c r="A217" s="3" t="s">
        <v>235</v>
      </c>
      <c r="B217" s="2" t="s">
        <v>4</v>
      </c>
    </row>
    <row r="218" spans="1:2">
      <c r="A218" s="3" t="s">
        <v>236</v>
      </c>
      <c r="B218" s="2" t="s">
        <v>4</v>
      </c>
    </row>
    <row r="219" spans="1:2">
      <c r="A219" s="3" t="s">
        <v>237</v>
      </c>
      <c r="B219" s="2" t="s">
        <v>18</v>
      </c>
    </row>
    <row r="220" spans="1:2">
      <c r="A220" s="3" t="s">
        <v>238</v>
      </c>
      <c r="B220" s="2" t="s">
        <v>2</v>
      </c>
    </row>
    <row r="221" spans="1:2">
      <c r="A221" s="3" t="s">
        <v>239</v>
      </c>
      <c r="B221" s="2" t="s">
        <v>240</v>
      </c>
    </row>
    <row r="222" spans="1:2">
      <c r="A222" s="3" t="s">
        <v>241</v>
      </c>
      <c r="B222" s="2" t="s">
        <v>26</v>
      </c>
    </row>
    <row r="223" spans="1:2">
      <c r="A223" s="3" t="s">
        <v>242</v>
      </c>
      <c r="B223" s="2" t="s">
        <v>83</v>
      </c>
    </row>
    <row r="224" spans="1:2">
      <c r="A224" s="3" t="s">
        <v>243</v>
      </c>
      <c r="B224" s="2" t="s">
        <v>18</v>
      </c>
    </row>
    <row r="225" spans="1:2">
      <c r="A225" s="3" t="s">
        <v>244</v>
      </c>
      <c r="B225" s="2" t="s">
        <v>18</v>
      </c>
    </row>
    <row r="226" spans="1:2">
      <c r="A226" s="3" t="s">
        <v>245</v>
      </c>
      <c r="B226" s="2" t="s">
        <v>246</v>
      </c>
    </row>
    <row r="227" spans="1:2">
      <c r="A227" s="3" t="s">
        <v>247</v>
      </c>
      <c r="B227" s="2" t="s">
        <v>15</v>
      </c>
    </row>
    <row r="228" spans="1:2">
      <c r="A228" s="3" t="s">
        <v>248</v>
      </c>
      <c r="B228" s="2" t="s">
        <v>18</v>
      </c>
    </row>
    <row r="229" spans="1:2">
      <c r="A229" s="3" t="s">
        <v>249</v>
      </c>
      <c r="B229" s="2" t="s">
        <v>18</v>
      </c>
    </row>
    <row r="230" spans="1:2">
      <c r="A230" s="3" t="s">
        <v>250</v>
      </c>
      <c r="B230" s="2" t="s">
        <v>18</v>
      </c>
    </row>
    <row r="231" spans="1:2">
      <c r="A231" s="3" t="s">
        <v>251</v>
      </c>
      <c r="B231" s="2" t="s">
        <v>18</v>
      </c>
    </row>
    <row r="232" spans="1:2">
      <c r="A232" s="3" t="s">
        <v>252</v>
      </c>
      <c r="B232" s="2" t="s">
        <v>2</v>
      </c>
    </row>
    <row r="233" spans="1:2">
      <c r="A233" s="3" t="s">
        <v>253</v>
      </c>
      <c r="B233" s="2" t="s">
        <v>22</v>
      </c>
    </row>
    <row r="234" spans="1:2">
      <c r="A234" s="3" t="s">
        <v>254</v>
      </c>
      <c r="B234" s="2" t="s">
        <v>22</v>
      </c>
    </row>
    <row r="235" spans="1:2">
      <c r="A235" s="3" t="s">
        <v>255</v>
      </c>
      <c r="B235" s="2" t="s">
        <v>18</v>
      </c>
    </row>
    <row r="236" spans="1:2">
      <c r="A236" s="3" t="s">
        <v>256</v>
      </c>
      <c r="B236" s="2" t="s">
        <v>18</v>
      </c>
    </row>
    <row r="237" spans="1:2">
      <c r="A237" s="3" t="s">
        <v>257</v>
      </c>
      <c r="B237" s="2" t="s">
        <v>22</v>
      </c>
    </row>
    <row r="238" spans="1:2">
      <c r="A238" s="3" t="s">
        <v>258</v>
      </c>
      <c r="B238" s="2" t="s">
        <v>18</v>
      </c>
    </row>
    <row r="239" spans="1:2">
      <c r="A239" s="3" t="s">
        <v>259</v>
      </c>
      <c r="B239" s="2" t="s">
        <v>2</v>
      </c>
    </row>
    <row r="240" spans="1:2">
      <c r="A240" s="3" t="s">
        <v>260</v>
      </c>
      <c r="B240" s="2" t="s">
        <v>261</v>
      </c>
    </row>
    <row r="241" spans="1:2">
      <c r="A241" s="3" t="s">
        <v>262</v>
      </c>
      <c r="B241" s="2" t="s">
        <v>18</v>
      </c>
    </row>
    <row r="242" spans="1:2">
      <c r="A242" s="3" t="s">
        <v>263</v>
      </c>
      <c r="B242" s="2" t="s">
        <v>22</v>
      </c>
    </row>
    <row r="243" spans="1:2">
      <c r="A243" s="4" t="s">
        <v>264</v>
      </c>
      <c r="B243" s="2" t="s">
        <v>18</v>
      </c>
    </row>
    <row r="244" spans="1:2">
      <c r="A244" s="4" t="s">
        <v>265</v>
      </c>
      <c r="B244" s="2" t="s">
        <v>2</v>
      </c>
    </row>
    <row r="245" spans="1:2">
      <c r="A245" s="4" t="s">
        <v>266</v>
      </c>
      <c r="B245" s="2" t="s">
        <v>15</v>
      </c>
    </row>
    <row r="246" spans="1:2">
      <c r="A246" s="4" t="s">
        <v>267</v>
      </c>
      <c r="B246" s="2" t="s">
        <v>22</v>
      </c>
    </row>
    <row r="247" spans="1:2">
      <c r="A247" s="4" t="s">
        <v>268</v>
      </c>
      <c r="B247" s="2" t="s">
        <v>18</v>
      </c>
    </row>
    <row r="248" spans="1:2">
      <c r="A248" s="4" t="s">
        <v>269</v>
      </c>
      <c r="B248" s="2" t="s">
        <v>18</v>
      </c>
    </row>
    <row r="249" spans="1:2">
      <c r="A249" s="4" t="s">
        <v>270</v>
      </c>
      <c r="B249" s="2" t="s">
        <v>18</v>
      </c>
    </row>
    <row r="250" spans="1:2">
      <c r="A250" s="4" t="s">
        <v>271</v>
      </c>
      <c r="B250" s="2" t="s">
        <v>18</v>
      </c>
    </row>
    <row r="251" spans="1:2">
      <c r="A251" s="4" t="s">
        <v>272</v>
      </c>
      <c r="B251" s="2" t="s">
        <v>246</v>
      </c>
    </row>
    <row r="252" spans="1:2">
      <c r="A252" s="4" t="s">
        <v>273</v>
      </c>
      <c r="B252" s="2" t="s">
        <v>18</v>
      </c>
    </row>
    <row r="253" spans="1:2">
      <c r="A253" s="4" t="s">
        <v>274</v>
      </c>
      <c r="B253" s="2" t="s">
        <v>2</v>
      </c>
    </row>
    <row r="254" spans="1:2">
      <c r="A254" s="4" t="s">
        <v>275</v>
      </c>
      <c r="B254" s="2" t="s">
        <v>11</v>
      </c>
    </row>
    <row r="255" spans="1:2">
      <c r="A255" s="4" t="s">
        <v>276</v>
      </c>
      <c r="B255" s="2" t="s">
        <v>18</v>
      </c>
    </row>
    <row r="256" spans="1:2">
      <c r="A256" s="4" t="s">
        <v>277</v>
      </c>
      <c r="B256" s="2" t="s">
        <v>18</v>
      </c>
    </row>
    <row r="257" spans="1:2">
      <c r="A257" s="4" t="s">
        <v>278</v>
      </c>
      <c r="B257" s="2" t="s">
        <v>18</v>
      </c>
    </row>
    <row r="258" spans="1:2">
      <c r="A258" s="4" t="s">
        <v>279</v>
      </c>
      <c r="B258" s="2" t="s">
        <v>18</v>
      </c>
    </row>
    <row r="259" spans="1:2">
      <c r="A259" s="4" t="s">
        <v>280</v>
      </c>
      <c r="B259" s="2" t="s">
        <v>18</v>
      </c>
    </row>
    <row r="260" spans="1:2">
      <c r="A260" s="4" t="s">
        <v>281</v>
      </c>
      <c r="B260" s="2" t="s">
        <v>18</v>
      </c>
    </row>
    <row r="261" spans="1:2">
      <c r="A261" s="4" t="s">
        <v>282</v>
      </c>
      <c r="B261" s="2" t="s">
        <v>18</v>
      </c>
    </row>
    <row r="262" spans="1:2">
      <c r="A262" s="4" t="s">
        <v>283</v>
      </c>
      <c r="B262" s="2" t="s">
        <v>26</v>
      </c>
    </row>
    <row r="263" spans="1:2">
      <c r="A263" s="4" t="s">
        <v>284</v>
      </c>
      <c r="B263" s="2" t="s">
        <v>2</v>
      </c>
    </row>
    <row r="264" spans="1:2">
      <c r="A264" s="4" t="s">
        <v>285</v>
      </c>
      <c r="B264" s="2" t="s">
        <v>15</v>
      </c>
    </row>
    <row r="265" spans="1:2">
      <c r="A265" s="4" t="s">
        <v>286</v>
      </c>
      <c r="B265" s="2" t="s">
        <v>15</v>
      </c>
    </row>
    <row r="266" spans="1:2">
      <c r="A266" s="4" t="s">
        <v>287</v>
      </c>
      <c r="B266" s="2" t="s">
        <v>15</v>
      </c>
    </row>
    <row r="267" spans="1:2">
      <c r="A267" s="4" t="s">
        <v>288</v>
      </c>
      <c r="B267" s="2" t="s">
        <v>11</v>
      </c>
    </row>
    <row r="268" spans="1:2">
      <c r="A268" s="4" t="s">
        <v>289</v>
      </c>
      <c r="B268" s="2" t="s">
        <v>22</v>
      </c>
    </row>
    <row r="269" spans="1:2">
      <c r="A269" s="4" t="s">
        <v>290</v>
      </c>
      <c r="B269" s="2" t="s">
        <v>22</v>
      </c>
    </row>
    <row r="270" spans="1:2">
      <c r="A270" s="4" t="s">
        <v>291</v>
      </c>
      <c r="B270" s="2" t="s">
        <v>2</v>
      </c>
    </row>
    <row r="271" spans="1:2">
      <c r="A271" s="4" t="s">
        <v>292</v>
      </c>
      <c r="B271" s="2" t="s">
        <v>18</v>
      </c>
    </row>
    <row r="272" spans="1:2">
      <c r="A272" s="4" t="s">
        <v>293</v>
      </c>
      <c r="B272" s="2" t="s">
        <v>2</v>
      </c>
    </row>
    <row r="273" spans="1:2">
      <c r="A273" s="4" t="s">
        <v>294</v>
      </c>
      <c r="B273" s="2" t="s">
        <v>15</v>
      </c>
    </row>
    <row r="274" spans="1:2">
      <c r="A274" s="4" t="s">
        <v>295</v>
      </c>
      <c r="B274" s="2" t="s">
        <v>15</v>
      </c>
    </row>
    <row r="275" spans="1:2">
      <c r="A275" s="4" t="s">
        <v>296</v>
      </c>
      <c r="B275" s="2" t="s">
        <v>15</v>
      </c>
    </row>
    <row r="276" spans="1:2">
      <c r="A276" s="4" t="s">
        <v>297</v>
      </c>
      <c r="B276" s="2" t="s">
        <v>22</v>
      </c>
    </row>
    <row r="277" spans="1:2">
      <c r="A277" s="4" t="s">
        <v>298</v>
      </c>
      <c r="B277" s="2" t="s">
        <v>299</v>
      </c>
    </row>
    <row r="278" spans="1:2">
      <c r="A278" s="4" t="s">
        <v>300</v>
      </c>
      <c r="B278" s="2" t="s">
        <v>18</v>
      </c>
    </row>
    <row r="279" spans="1:2">
      <c r="A279" s="4" t="s">
        <v>301</v>
      </c>
      <c r="B279" s="2" t="s">
        <v>2</v>
      </c>
    </row>
    <row r="280" spans="1:2">
      <c r="A280" s="4" t="s">
        <v>302</v>
      </c>
      <c r="B280" s="2" t="s">
        <v>15</v>
      </c>
    </row>
    <row r="281" spans="1:2">
      <c r="A281" s="4" t="s">
        <v>303</v>
      </c>
      <c r="B281" s="2" t="s">
        <v>15</v>
      </c>
    </row>
    <row r="282" spans="1:2">
      <c r="A282" s="4" t="s">
        <v>304</v>
      </c>
      <c r="B282" s="2" t="s">
        <v>15</v>
      </c>
    </row>
    <row r="283" spans="1:2">
      <c r="A283" s="4" t="s">
        <v>305</v>
      </c>
      <c r="B283" s="2" t="s">
        <v>22</v>
      </c>
    </row>
    <row r="284" spans="1:2">
      <c r="A284" s="4" t="s">
        <v>306</v>
      </c>
      <c r="B284" s="2" t="s">
        <v>2</v>
      </c>
    </row>
    <row r="285" spans="1:2">
      <c r="A285" s="4" t="s">
        <v>307</v>
      </c>
      <c r="B285" s="2" t="s">
        <v>15</v>
      </c>
    </row>
    <row r="286" spans="1:2">
      <c r="A286" s="4" t="s">
        <v>308</v>
      </c>
      <c r="B286" s="2" t="s">
        <v>18</v>
      </c>
    </row>
    <row r="287" spans="1:2">
      <c r="A287" s="4" t="s">
        <v>309</v>
      </c>
      <c r="B287" s="2" t="s">
        <v>2</v>
      </c>
    </row>
    <row r="288" spans="1:2">
      <c r="A288" s="4" t="s">
        <v>310</v>
      </c>
      <c r="B288" s="2" t="s">
        <v>15</v>
      </c>
    </row>
    <row r="289" spans="1:2">
      <c r="A289" s="4" t="s">
        <v>311</v>
      </c>
      <c r="B289" s="2" t="s">
        <v>15</v>
      </c>
    </row>
    <row r="290" spans="1:2">
      <c r="A290" s="4" t="s">
        <v>312</v>
      </c>
      <c r="B290" s="2" t="s">
        <v>15</v>
      </c>
    </row>
    <row r="291" spans="1:2">
      <c r="A291" s="4" t="s">
        <v>313</v>
      </c>
      <c r="B291" s="2" t="s">
        <v>15</v>
      </c>
    </row>
    <row r="292" spans="1:2">
      <c r="A292" s="4" t="s">
        <v>314</v>
      </c>
      <c r="B292" s="2" t="s">
        <v>15</v>
      </c>
    </row>
    <row r="293" spans="1:2">
      <c r="A293" s="4" t="s">
        <v>315</v>
      </c>
      <c r="B293" s="2" t="s">
        <v>11</v>
      </c>
    </row>
    <row r="294" spans="1:2">
      <c r="A294" s="4" t="s">
        <v>316</v>
      </c>
      <c r="B294" s="2" t="s">
        <v>15</v>
      </c>
    </row>
    <row r="295" spans="1:2">
      <c r="A295" s="4" t="s">
        <v>317</v>
      </c>
      <c r="B295" s="2" t="s">
        <v>15</v>
      </c>
    </row>
    <row r="296" spans="1:2">
      <c r="A296" s="4" t="s">
        <v>318</v>
      </c>
      <c r="B296" s="2" t="s">
        <v>15</v>
      </c>
    </row>
    <row r="297" spans="1:2">
      <c r="A297" s="4" t="s">
        <v>319</v>
      </c>
      <c r="B297" s="2" t="s">
        <v>15</v>
      </c>
    </row>
    <row r="298" spans="1:2">
      <c r="A298" s="4" t="s">
        <v>320</v>
      </c>
      <c r="B298" s="2" t="s">
        <v>11</v>
      </c>
    </row>
    <row r="299" spans="1:2">
      <c r="A299" s="4" t="s">
        <v>321</v>
      </c>
      <c r="B299" s="2" t="s">
        <v>4</v>
      </c>
    </row>
    <row r="300" spans="1:2">
      <c r="A300" s="4" t="s">
        <v>322</v>
      </c>
      <c r="B300" s="2" t="s">
        <v>2</v>
      </c>
    </row>
    <row r="301" spans="1:2">
      <c r="A301" s="4" t="s">
        <v>323</v>
      </c>
      <c r="B301" s="2" t="s">
        <v>83</v>
      </c>
    </row>
    <row r="302" spans="1:2">
      <c r="A302" s="4" t="s">
        <v>324</v>
      </c>
      <c r="B302" s="2" t="s">
        <v>15</v>
      </c>
    </row>
    <row r="303" spans="1:2">
      <c r="A303" s="4" t="s">
        <v>325</v>
      </c>
      <c r="B303" s="2" t="s">
        <v>15</v>
      </c>
    </row>
    <row r="304" spans="1:2">
      <c r="A304" s="4" t="s">
        <v>326</v>
      </c>
      <c r="B304" s="2" t="s">
        <v>18</v>
      </c>
    </row>
    <row r="305" spans="1:2">
      <c r="A305" s="4" t="s">
        <v>327</v>
      </c>
      <c r="B305" s="2" t="s">
        <v>2</v>
      </c>
    </row>
    <row r="306" spans="1:2">
      <c r="A306" s="4" t="s">
        <v>328</v>
      </c>
      <c r="B306" s="2" t="s">
        <v>15</v>
      </c>
    </row>
    <row r="307" spans="1:2">
      <c r="A307" s="4" t="s">
        <v>329</v>
      </c>
      <c r="B307" s="2" t="s">
        <v>15</v>
      </c>
    </row>
    <row r="308" spans="1:2">
      <c r="A308" s="4" t="s">
        <v>330</v>
      </c>
      <c r="B308" s="2" t="s">
        <v>15</v>
      </c>
    </row>
    <row r="309" spans="1:2">
      <c r="A309" s="4" t="s">
        <v>331</v>
      </c>
      <c r="B309" s="2" t="s">
        <v>18</v>
      </c>
    </row>
    <row r="310" spans="1:2">
      <c r="A310" s="4" t="s">
        <v>332</v>
      </c>
      <c r="B310" s="2" t="s">
        <v>18</v>
      </c>
    </row>
    <row r="311" spans="1:2">
      <c r="A311" s="4" t="s">
        <v>333</v>
      </c>
      <c r="B311" s="2" t="s">
        <v>2</v>
      </c>
    </row>
    <row r="312" spans="1:2">
      <c r="A312" s="4" t="s">
        <v>334</v>
      </c>
      <c r="B312" s="2" t="s">
        <v>15</v>
      </c>
    </row>
    <row r="313" spans="1:2">
      <c r="A313" s="4" t="s">
        <v>335</v>
      </c>
      <c r="B313" s="2" t="s">
        <v>15</v>
      </c>
    </row>
    <row r="314" spans="1:2">
      <c r="A314" s="4" t="s">
        <v>336</v>
      </c>
      <c r="B314" s="2" t="s">
        <v>15</v>
      </c>
    </row>
    <row r="315" spans="1:2">
      <c r="A315" s="4" t="s">
        <v>337</v>
      </c>
      <c r="B315" s="2" t="s">
        <v>15</v>
      </c>
    </row>
    <row r="316" spans="1:2">
      <c r="A316" s="4" t="s">
        <v>338</v>
      </c>
      <c r="B316" s="2" t="s">
        <v>18</v>
      </c>
    </row>
    <row r="317" spans="1:2">
      <c r="A317" s="4" t="s">
        <v>339</v>
      </c>
      <c r="B317" s="2" t="s">
        <v>2</v>
      </c>
    </row>
    <row r="318" spans="1:2">
      <c r="A318" s="4" t="s">
        <v>340</v>
      </c>
      <c r="B318" s="2" t="s">
        <v>18</v>
      </c>
    </row>
    <row r="319" spans="1:2">
      <c r="A319" s="4" t="s">
        <v>341</v>
      </c>
      <c r="B319" s="2" t="s">
        <v>83</v>
      </c>
    </row>
    <row r="320" spans="1:2">
      <c r="A320" s="4" t="s">
        <v>342</v>
      </c>
      <c r="B320" s="2" t="s">
        <v>15</v>
      </c>
    </row>
    <row r="321" spans="1:2">
      <c r="A321" s="4" t="s">
        <v>343</v>
      </c>
      <c r="B321" s="2" t="s">
        <v>22</v>
      </c>
    </row>
    <row r="322" spans="1:2">
      <c r="A322" s="4" t="s">
        <v>344</v>
      </c>
      <c r="B322" s="2" t="s">
        <v>18</v>
      </c>
    </row>
    <row r="323" spans="1:2">
      <c r="A323" s="4" t="s">
        <v>345</v>
      </c>
      <c r="B323" s="2" t="s">
        <v>2</v>
      </c>
    </row>
    <row r="324" spans="1:2">
      <c r="A324" s="4" t="s">
        <v>346</v>
      </c>
      <c r="B324" s="2" t="s">
        <v>18</v>
      </c>
    </row>
    <row r="325" spans="1:2">
      <c r="A325" s="4" t="s">
        <v>347</v>
      </c>
      <c r="B325" s="2" t="s">
        <v>2</v>
      </c>
    </row>
    <row r="326" spans="1:2">
      <c r="A326" s="4" t="s">
        <v>348</v>
      </c>
      <c r="B326" s="2" t="s">
        <v>11</v>
      </c>
    </row>
    <row r="327" spans="1:2">
      <c r="A327" s="4" t="s">
        <v>349</v>
      </c>
      <c r="B327" s="2" t="s">
        <v>18</v>
      </c>
    </row>
    <row r="328" spans="1:2">
      <c r="A328" s="4" t="s">
        <v>350</v>
      </c>
      <c r="B328" s="2" t="s">
        <v>197</v>
      </c>
    </row>
    <row r="329" spans="1:2">
      <c r="A329" s="4" t="s">
        <v>351</v>
      </c>
      <c r="B329" s="2" t="s">
        <v>18</v>
      </c>
    </row>
    <row r="330" spans="1:2">
      <c r="A330" s="4" t="s">
        <v>352</v>
      </c>
      <c r="B330" s="2" t="s">
        <v>2</v>
      </c>
    </row>
    <row r="331" spans="1:2">
      <c r="A331" s="4" t="s">
        <v>353</v>
      </c>
      <c r="B331" s="2" t="s">
        <v>240</v>
      </c>
    </row>
    <row r="332" spans="1:2">
      <c r="A332" s="4" t="s">
        <v>354</v>
      </c>
      <c r="B332" s="2" t="s">
        <v>4</v>
      </c>
    </row>
    <row r="333" spans="1:2">
      <c r="A333" s="4" t="s">
        <v>355</v>
      </c>
      <c r="B333" s="2" t="s">
        <v>18</v>
      </c>
    </row>
    <row r="334" spans="1:2">
      <c r="A334" s="4" t="s">
        <v>356</v>
      </c>
      <c r="B334" s="2" t="s">
        <v>2</v>
      </c>
    </row>
    <row r="335" spans="1:2">
      <c r="A335" s="4" t="s">
        <v>357</v>
      </c>
      <c r="B335" s="2" t="s">
        <v>18</v>
      </c>
    </row>
    <row r="336" spans="1:2">
      <c r="A336" s="4" t="s">
        <v>358</v>
      </c>
      <c r="B336" s="2" t="s">
        <v>18</v>
      </c>
    </row>
    <row r="337" spans="1:2">
      <c r="A337" s="4" t="s">
        <v>359</v>
      </c>
      <c r="B337" s="2" t="s">
        <v>18</v>
      </c>
    </row>
    <row r="338" spans="1:2">
      <c r="A338" s="4" t="s">
        <v>360</v>
      </c>
      <c r="B338" s="2" t="s">
        <v>2</v>
      </c>
    </row>
    <row r="339" spans="1:2">
      <c r="A339" s="4" t="s">
        <v>361</v>
      </c>
      <c r="B339" s="2" t="s">
        <v>18</v>
      </c>
    </row>
    <row r="340" spans="1:2">
      <c r="A340" s="4" t="s">
        <v>362</v>
      </c>
      <c r="B340" s="2" t="s">
        <v>2</v>
      </c>
    </row>
    <row r="341" spans="1:2">
      <c r="A341" s="4" t="s">
        <v>363</v>
      </c>
      <c r="B341" s="2" t="s">
        <v>22</v>
      </c>
    </row>
    <row r="342" spans="1:2">
      <c r="A342" s="4" t="s">
        <v>364</v>
      </c>
      <c r="B342" s="2" t="s">
        <v>26</v>
      </c>
    </row>
    <row r="343" spans="1:2">
      <c r="A343" s="4" t="s">
        <v>365</v>
      </c>
      <c r="B343" s="2" t="s">
        <v>2</v>
      </c>
    </row>
    <row r="344" spans="1:2">
      <c r="A344" s="4" t="s">
        <v>366</v>
      </c>
      <c r="B344" s="2" t="s">
        <v>15</v>
      </c>
    </row>
    <row r="345" spans="1:2">
      <c r="A345" s="4" t="s">
        <v>367</v>
      </c>
      <c r="B345" s="2" t="s">
        <v>15</v>
      </c>
    </row>
    <row r="346" spans="1:2">
      <c r="A346" s="4" t="s">
        <v>368</v>
      </c>
      <c r="B346" s="2" t="s">
        <v>15</v>
      </c>
    </row>
    <row r="347" spans="1:2">
      <c r="A347" s="4" t="s">
        <v>369</v>
      </c>
      <c r="B347" s="2" t="s">
        <v>15</v>
      </c>
    </row>
    <row r="348" spans="1:2">
      <c r="A348" s="4" t="s">
        <v>370</v>
      </c>
      <c r="B348" s="2" t="s">
        <v>18</v>
      </c>
    </row>
    <row r="349" spans="1:2">
      <c r="A349" s="5" t="s">
        <v>371</v>
      </c>
      <c r="B349" s="2" t="s">
        <v>18</v>
      </c>
    </row>
    <row r="350" spans="1:2">
      <c r="A350" s="5" t="s">
        <v>372</v>
      </c>
      <c r="B350" s="2" t="s">
        <v>2</v>
      </c>
    </row>
    <row r="351" spans="1:2">
      <c r="A351" s="5" t="s">
        <v>373</v>
      </c>
      <c r="B351" s="2" t="s">
        <v>15</v>
      </c>
    </row>
    <row r="352" spans="1:2">
      <c r="A352" s="5" t="s">
        <v>374</v>
      </c>
      <c r="B352" s="2" t="s">
        <v>15</v>
      </c>
    </row>
    <row r="353" spans="1:2">
      <c r="A353" s="5" t="s">
        <v>375</v>
      </c>
      <c r="B353" s="2" t="s">
        <v>15</v>
      </c>
    </row>
    <row r="354" spans="1:2">
      <c r="A354" s="5" t="s">
        <v>376</v>
      </c>
      <c r="B354" s="2" t="s">
        <v>15</v>
      </c>
    </row>
    <row r="355" spans="1:2">
      <c r="A355" s="5" t="s">
        <v>377</v>
      </c>
      <c r="B355" s="2" t="s">
        <v>18</v>
      </c>
    </row>
    <row r="356" spans="1:2">
      <c r="A356" s="5" t="s">
        <v>378</v>
      </c>
      <c r="B356" s="2" t="s">
        <v>18</v>
      </c>
    </row>
    <row r="357" spans="1:2">
      <c r="A357" s="5" t="s">
        <v>379</v>
      </c>
      <c r="B357" s="2" t="s">
        <v>18</v>
      </c>
    </row>
    <row r="358" spans="1:2">
      <c r="A358" s="5" t="s">
        <v>380</v>
      </c>
      <c r="B358" s="2" t="s">
        <v>2</v>
      </c>
    </row>
    <row r="359" spans="1:2">
      <c r="A359" s="5" t="s">
        <v>381</v>
      </c>
      <c r="B359" s="2" t="s">
        <v>15</v>
      </c>
    </row>
    <row r="360" spans="1:2">
      <c r="A360" s="5" t="s">
        <v>382</v>
      </c>
      <c r="B360" s="2" t="s">
        <v>15</v>
      </c>
    </row>
    <row r="361" spans="1:2">
      <c r="A361" s="5" t="s">
        <v>383</v>
      </c>
      <c r="B361" s="2" t="s">
        <v>18</v>
      </c>
    </row>
    <row r="362" spans="1:2">
      <c r="A362" s="5" t="s">
        <v>384</v>
      </c>
      <c r="B362" s="2" t="s">
        <v>18</v>
      </c>
    </row>
    <row r="363" spans="1:2">
      <c r="A363" s="5" t="s">
        <v>385</v>
      </c>
      <c r="B363" s="2" t="s">
        <v>18</v>
      </c>
    </row>
    <row r="364" spans="1:2">
      <c r="A364" s="5" t="s">
        <v>386</v>
      </c>
      <c r="B364" s="2" t="s">
        <v>22</v>
      </c>
    </row>
    <row r="365" spans="1:2">
      <c r="A365" s="5" t="s">
        <v>387</v>
      </c>
      <c r="B365" s="2" t="s">
        <v>2</v>
      </c>
    </row>
    <row r="366" spans="1:2">
      <c r="A366" s="5" t="s">
        <v>388</v>
      </c>
      <c r="B366" s="2" t="s">
        <v>15</v>
      </c>
    </row>
    <row r="367" spans="1:2">
      <c r="A367" s="5" t="s">
        <v>389</v>
      </c>
      <c r="B367" s="2" t="s">
        <v>8</v>
      </c>
    </row>
    <row r="368" spans="1:2">
      <c r="A368" s="5" t="s">
        <v>390</v>
      </c>
      <c r="B368" s="2" t="s">
        <v>2</v>
      </c>
    </row>
    <row r="369" spans="1:2">
      <c r="A369" s="5" t="s">
        <v>391</v>
      </c>
      <c r="B369" s="2" t="s">
        <v>18</v>
      </c>
    </row>
    <row r="370" spans="1:2">
      <c r="A370" s="5" t="s">
        <v>392</v>
      </c>
      <c r="B370" s="2" t="s">
        <v>18</v>
      </c>
    </row>
    <row r="371" spans="1:2">
      <c r="A371" s="5" t="s">
        <v>393</v>
      </c>
      <c r="B371" s="2" t="s">
        <v>18</v>
      </c>
    </row>
    <row r="372" spans="1:2">
      <c r="A372" s="5" t="s">
        <v>394</v>
      </c>
      <c r="B372" s="2" t="s">
        <v>22</v>
      </c>
    </row>
    <row r="373" spans="1:2">
      <c r="A373" s="5" t="s">
        <v>395</v>
      </c>
      <c r="B373" s="2" t="s">
        <v>18</v>
      </c>
    </row>
    <row r="374" spans="1:2">
      <c r="A374" s="5" t="s">
        <v>396</v>
      </c>
      <c r="B374" s="2" t="s">
        <v>18</v>
      </c>
    </row>
    <row r="375" spans="1:2">
      <c r="A375" s="5" t="s">
        <v>397</v>
      </c>
      <c r="B375" s="2" t="s">
        <v>2</v>
      </c>
    </row>
    <row r="376" spans="1:2">
      <c r="A376" s="5" t="s">
        <v>398</v>
      </c>
      <c r="B376" s="2" t="s">
        <v>18</v>
      </c>
    </row>
    <row r="377" spans="1:2">
      <c r="A377" s="5" t="s">
        <v>399</v>
      </c>
      <c r="B377" s="2" t="s">
        <v>2</v>
      </c>
    </row>
    <row r="378" spans="1:2">
      <c r="A378" s="5" t="s">
        <v>400</v>
      </c>
      <c r="B378" s="2" t="s">
        <v>15</v>
      </c>
    </row>
    <row r="379" spans="1:2">
      <c r="A379" s="5" t="s">
        <v>401</v>
      </c>
      <c r="B379" s="2" t="s">
        <v>15</v>
      </c>
    </row>
    <row r="380" spans="1:2">
      <c r="A380" s="5" t="s">
        <v>402</v>
      </c>
      <c r="B380" s="2" t="s">
        <v>18</v>
      </c>
    </row>
    <row r="381" spans="1:2">
      <c r="A381" s="5" t="s">
        <v>403</v>
      </c>
      <c r="B381" s="2" t="s">
        <v>2</v>
      </c>
    </row>
    <row r="382" spans="1:2">
      <c r="A382" s="5" t="s">
        <v>404</v>
      </c>
      <c r="B382" s="2" t="s">
        <v>22</v>
      </c>
    </row>
    <row r="383" spans="1:2">
      <c r="A383" s="5" t="s">
        <v>405</v>
      </c>
      <c r="B383" s="2" t="s">
        <v>197</v>
      </c>
    </row>
    <row r="384" spans="1:2">
      <c r="A384" s="5" t="s">
        <v>406</v>
      </c>
      <c r="B384" s="2" t="s">
        <v>2</v>
      </c>
    </row>
    <row r="385" spans="1:2">
      <c r="A385" s="5" t="s">
        <v>407</v>
      </c>
      <c r="B385" s="2" t="s">
        <v>18</v>
      </c>
    </row>
    <row r="386" spans="1:2">
      <c r="A386" s="5" t="s">
        <v>408</v>
      </c>
      <c r="B386" s="2" t="s">
        <v>2</v>
      </c>
    </row>
    <row r="387" spans="1:2">
      <c r="A387" s="5" t="s">
        <v>409</v>
      </c>
      <c r="B387" s="2" t="s">
        <v>15</v>
      </c>
    </row>
    <row r="388" spans="1:2">
      <c r="A388" s="5" t="s">
        <v>410</v>
      </c>
      <c r="B388" s="2" t="s">
        <v>18</v>
      </c>
    </row>
    <row r="389" spans="1:2">
      <c r="A389" s="5" t="s">
        <v>411</v>
      </c>
      <c r="B389" s="2" t="s">
        <v>18</v>
      </c>
    </row>
    <row r="390" spans="1:2">
      <c r="A390" s="5" t="s">
        <v>412</v>
      </c>
      <c r="B390" s="2" t="s">
        <v>2</v>
      </c>
    </row>
    <row r="391" spans="1:2">
      <c r="A391" s="5" t="s">
        <v>413</v>
      </c>
      <c r="B391" s="2" t="s">
        <v>4</v>
      </c>
    </row>
    <row r="392" spans="1:2">
      <c r="A392" s="5" t="s">
        <v>414</v>
      </c>
      <c r="B392" s="2" t="s">
        <v>2</v>
      </c>
    </row>
    <row r="393" spans="1:2">
      <c r="A393" s="5" t="s">
        <v>415</v>
      </c>
      <c r="B393" s="2" t="s">
        <v>15</v>
      </c>
    </row>
    <row r="394" spans="1:2">
      <c r="A394" s="5" t="s">
        <v>416</v>
      </c>
      <c r="B394" s="2" t="s">
        <v>22</v>
      </c>
    </row>
    <row r="395" spans="1:2">
      <c r="A395" s="5" t="s">
        <v>417</v>
      </c>
      <c r="B395" s="2" t="s">
        <v>2</v>
      </c>
    </row>
    <row r="396" spans="1:2">
      <c r="A396" s="5" t="s">
        <v>418</v>
      </c>
      <c r="B396" s="2" t="s">
        <v>18</v>
      </c>
    </row>
    <row r="397" spans="1:2">
      <c r="A397" s="5" t="s">
        <v>419</v>
      </c>
      <c r="B397" s="2" t="s">
        <v>18</v>
      </c>
    </row>
    <row r="398" spans="1:2">
      <c r="A398" s="5" t="s">
        <v>420</v>
      </c>
      <c r="B398" s="2" t="s">
        <v>2</v>
      </c>
    </row>
    <row r="399" spans="1:2">
      <c r="A399" s="5" t="s">
        <v>421</v>
      </c>
      <c r="B399" s="2" t="s">
        <v>22</v>
      </c>
    </row>
    <row r="400" spans="1:2">
      <c r="A400" s="5" t="s">
        <v>422</v>
      </c>
      <c r="B400" s="2" t="s">
        <v>18</v>
      </c>
    </row>
    <row r="401" spans="1:2">
      <c r="A401" s="5" t="s">
        <v>423</v>
      </c>
      <c r="B401" s="2" t="s">
        <v>2</v>
      </c>
    </row>
    <row r="402" spans="1:2">
      <c r="A402" s="5" t="s">
        <v>424</v>
      </c>
      <c r="B402" s="2" t="s">
        <v>15</v>
      </c>
    </row>
    <row r="403" spans="1:2">
      <c r="A403" s="5" t="s">
        <v>425</v>
      </c>
      <c r="B403" s="2" t="s">
        <v>15</v>
      </c>
    </row>
    <row r="404" spans="1:2">
      <c r="A404" s="5" t="s">
        <v>426</v>
      </c>
      <c r="B404" s="2" t="s">
        <v>11</v>
      </c>
    </row>
    <row r="405" spans="1:2">
      <c r="A405" s="5" t="s">
        <v>427</v>
      </c>
      <c r="B405" s="2" t="s">
        <v>15</v>
      </c>
    </row>
    <row r="406" spans="1:2">
      <c r="A406" s="5" t="s">
        <v>428</v>
      </c>
      <c r="B406" s="2" t="s">
        <v>15</v>
      </c>
    </row>
    <row r="407" spans="1:2">
      <c r="A407" s="5" t="s">
        <v>429</v>
      </c>
      <c r="B407" s="2" t="s">
        <v>18</v>
      </c>
    </row>
    <row r="408" spans="1:2">
      <c r="A408" s="5" t="s">
        <v>430</v>
      </c>
      <c r="B408" s="2" t="s">
        <v>18</v>
      </c>
    </row>
    <row r="409" spans="1:2">
      <c r="A409" s="5" t="s">
        <v>431</v>
      </c>
      <c r="B409" s="2" t="s">
        <v>18</v>
      </c>
    </row>
    <row r="410" spans="1:2">
      <c r="A410" s="5" t="s">
        <v>432</v>
      </c>
      <c r="B410" s="2" t="s">
        <v>2</v>
      </c>
    </row>
    <row r="411" spans="1:2">
      <c r="A411" s="5" t="s">
        <v>433</v>
      </c>
      <c r="B411" s="2" t="s">
        <v>15</v>
      </c>
    </row>
    <row r="412" spans="1:2">
      <c r="A412" s="5" t="s">
        <v>434</v>
      </c>
      <c r="B412" s="2" t="s">
        <v>15</v>
      </c>
    </row>
    <row r="413" spans="1:2">
      <c r="A413" s="5" t="s">
        <v>435</v>
      </c>
      <c r="B413" s="2" t="s">
        <v>18</v>
      </c>
    </row>
    <row r="414" spans="1:2">
      <c r="A414" s="5" t="s">
        <v>436</v>
      </c>
      <c r="B414" s="2" t="s">
        <v>2</v>
      </c>
    </row>
    <row r="415" spans="1:2">
      <c r="A415" s="5" t="s">
        <v>437</v>
      </c>
      <c r="B415" s="2" t="s">
        <v>22</v>
      </c>
    </row>
    <row r="416" spans="1:2">
      <c r="A416" s="5" t="s">
        <v>438</v>
      </c>
      <c r="B416" s="2" t="s">
        <v>2</v>
      </c>
    </row>
    <row r="417" spans="1:2">
      <c r="A417" s="5" t="s">
        <v>439</v>
      </c>
      <c r="B417" s="2" t="s">
        <v>11</v>
      </c>
    </row>
    <row r="418" spans="1:2">
      <c r="A418" s="5" t="s">
        <v>440</v>
      </c>
      <c r="B418" s="2" t="s">
        <v>15</v>
      </c>
    </row>
    <row r="419" spans="1:2">
      <c r="A419" s="5" t="s">
        <v>441</v>
      </c>
      <c r="B419" s="2" t="s">
        <v>11</v>
      </c>
    </row>
    <row r="420" spans="1:2">
      <c r="A420" s="5" t="s">
        <v>442</v>
      </c>
      <c r="B420" s="2" t="s">
        <v>15</v>
      </c>
    </row>
    <row r="421" spans="1:2">
      <c r="A421" s="5" t="s">
        <v>443</v>
      </c>
      <c r="B421" s="2" t="s">
        <v>22</v>
      </c>
    </row>
    <row r="422" spans="1:2">
      <c r="A422" s="5" t="s">
        <v>444</v>
      </c>
      <c r="B422" s="2" t="s">
        <v>18</v>
      </c>
    </row>
    <row r="423" spans="1:2">
      <c r="A423" s="5" t="s">
        <v>445</v>
      </c>
      <c r="B423" s="2" t="s">
        <v>2</v>
      </c>
    </row>
    <row r="424" spans="1:2">
      <c r="A424" s="5" t="s">
        <v>446</v>
      </c>
      <c r="B424" s="2" t="s">
        <v>22</v>
      </c>
    </row>
    <row r="425" spans="1:2">
      <c r="A425" s="5" t="s">
        <v>447</v>
      </c>
      <c r="B425" s="2" t="s">
        <v>22</v>
      </c>
    </row>
    <row r="426" spans="1:2">
      <c r="A426" s="5" t="s">
        <v>448</v>
      </c>
      <c r="B426" s="2" t="s">
        <v>2</v>
      </c>
    </row>
    <row r="427" spans="1:2">
      <c r="A427" s="5" t="s">
        <v>449</v>
      </c>
      <c r="B427" s="2" t="s">
        <v>15</v>
      </c>
    </row>
    <row r="428" spans="1:2">
      <c r="A428" s="5" t="s">
        <v>450</v>
      </c>
      <c r="B428" s="2" t="s">
        <v>18</v>
      </c>
    </row>
    <row r="429" spans="1:2">
      <c r="A429" s="5" t="s">
        <v>451</v>
      </c>
      <c r="B429" s="2" t="s">
        <v>18</v>
      </c>
    </row>
    <row r="430" spans="1:2">
      <c r="A430" s="5" t="s">
        <v>452</v>
      </c>
      <c r="B430" s="2" t="s">
        <v>18</v>
      </c>
    </row>
    <row r="431" spans="1:2">
      <c r="A431" s="5" t="s">
        <v>453</v>
      </c>
      <c r="B431" s="2" t="s">
        <v>18</v>
      </c>
    </row>
    <row r="432" spans="1:2">
      <c r="A432" s="5" t="s">
        <v>454</v>
      </c>
      <c r="B432" s="2" t="s">
        <v>18</v>
      </c>
    </row>
    <row r="433" spans="1:2">
      <c r="A433" s="5" t="s">
        <v>455</v>
      </c>
      <c r="B433" s="2" t="s">
        <v>2</v>
      </c>
    </row>
    <row r="434" spans="1:2">
      <c r="A434" s="5" t="s">
        <v>456</v>
      </c>
      <c r="B434" s="2" t="s">
        <v>15</v>
      </c>
    </row>
    <row r="435" spans="1:2">
      <c r="A435" s="5" t="s">
        <v>457</v>
      </c>
      <c r="B435" s="2" t="s">
        <v>18</v>
      </c>
    </row>
    <row r="436" spans="1:2">
      <c r="A436" s="5" t="s">
        <v>458</v>
      </c>
      <c r="B436" s="2" t="s">
        <v>4</v>
      </c>
    </row>
    <row r="437" spans="1:2">
      <c r="A437" s="5" t="s">
        <v>459</v>
      </c>
      <c r="B437" s="2" t="s">
        <v>22</v>
      </c>
    </row>
    <row r="438" spans="1:2">
      <c r="A438" s="5" t="s">
        <v>460</v>
      </c>
      <c r="B438" s="2" t="s">
        <v>18</v>
      </c>
    </row>
    <row r="439" spans="1:2">
      <c r="A439" s="5" t="s">
        <v>461</v>
      </c>
      <c r="B439" s="2" t="s">
        <v>197</v>
      </c>
    </row>
    <row r="440" spans="1:2">
      <c r="A440" s="5" t="s">
        <v>462</v>
      </c>
      <c r="B440" s="2" t="s">
        <v>22</v>
      </c>
    </row>
    <row r="441" spans="1:2">
      <c r="A441" s="5" t="s">
        <v>463</v>
      </c>
      <c r="B441" s="2" t="s">
        <v>2</v>
      </c>
    </row>
    <row r="442" spans="1:2">
      <c r="A442" s="5" t="s">
        <v>464</v>
      </c>
      <c r="B442" s="2" t="s">
        <v>18</v>
      </c>
    </row>
    <row r="443" spans="1:2">
      <c r="A443" s="5" t="s">
        <v>465</v>
      </c>
      <c r="B443" s="2" t="s">
        <v>2</v>
      </c>
    </row>
    <row r="444" spans="1:2">
      <c r="A444" s="5" t="s">
        <v>466</v>
      </c>
      <c r="B444" s="2" t="s">
        <v>15</v>
      </c>
    </row>
    <row r="445" spans="1:2">
      <c r="A445" s="5" t="s">
        <v>467</v>
      </c>
      <c r="B445" s="2" t="s">
        <v>15</v>
      </c>
    </row>
    <row r="446" spans="1:2">
      <c r="A446" s="5" t="s">
        <v>468</v>
      </c>
      <c r="B446" s="2" t="s">
        <v>18</v>
      </c>
    </row>
    <row r="447" spans="1:2">
      <c r="A447" s="5" t="s">
        <v>469</v>
      </c>
      <c r="B447" s="2" t="s">
        <v>18</v>
      </c>
    </row>
    <row r="448" spans="1:2">
      <c r="A448" s="5" t="s">
        <v>470</v>
      </c>
      <c r="B448" s="2" t="s">
        <v>18</v>
      </c>
    </row>
    <row r="449" spans="1:2">
      <c r="A449" s="5" t="s">
        <v>471</v>
      </c>
      <c r="B449" s="2" t="s">
        <v>18</v>
      </c>
    </row>
    <row r="450" spans="1:2">
      <c r="A450" s="5" t="s">
        <v>472</v>
      </c>
      <c r="B450" s="2" t="s">
        <v>18</v>
      </c>
    </row>
    <row r="451" spans="1:2">
      <c r="A451" s="5" t="s">
        <v>473</v>
      </c>
      <c r="B451" s="2" t="s">
        <v>18</v>
      </c>
    </row>
    <row r="452" spans="1:2">
      <c r="A452" s="5" t="s">
        <v>474</v>
      </c>
      <c r="B452" s="2" t="s">
        <v>26</v>
      </c>
    </row>
    <row r="453" spans="1:2">
      <c r="A453" s="5" t="s">
        <v>475</v>
      </c>
      <c r="B453" s="2" t="s">
        <v>18</v>
      </c>
    </row>
    <row r="454" spans="1:2">
      <c r="A454" s="5" t="s">
        <v>476</v>
      </c>
      <c r="B454" s="2" t="s">
        <v>18</v>
      </c>
    </row>
    <row r="455" spans="1:2">
      <c r="A455" s="5" t="s">
        <v>477</v>
      </c>
      <c r="B455" s="2" t="s">
        <v>18</v>
      </c>
    </row>
    <row r="456" spans="1:2">
      <c r="A456" s="5" t="s">
        <v>478</v>
      </c>
      <c r="B456" s="2" t="s">
        <v>2</v>
      </c>
    </row>
    <row r="457" spans="1:2">
      <c r="A457" s="5" t="s">
        <v>479</v>
      </c>
      <c r="B457" s="2" t="s">
        <v>15</v>
      </c>
    </row>
    <row r="458" spans="1:2">
      <c r="A458" s="5" t="s">
        <v>480</v>
      </c>
      <c r="B458" s="2" t="s">
        <v>18</v>
      </c>
    </row>
    <row r="459" spans="1:2">
      <c r="A459" s="5" t="s">
        <v>481</v>
      </c>
      <c r="B459" s="2" t="s">
        <v>22</v>
      </c>
    </row>
    <row r="460" spans="1:2">
      <c r="A460" s="5" t="s">
        <v>482</v>
      </c>
      <c r="B460" s="2" t="s">
        <v>299</v>
      </c>
    </row>
    <row r="461" spans="1:2">
      <c r="A461" s="5" t="s">
        <v>483</v>
      </c>
      <c r="B461" s="2" t="s">
        <v>15</v>
      </c>
    </row>
    <row r="462" spans="1:2">
      <c r="A462" s="5" t="s">
        <v>484</v>
      </c>
      <c r="B462" s="2" t="s">
        <v>18</v>
      </c>
    </row>
    <row r="463" spans="1:2">
      <c r="A463" s="5" t="s">
        <v>485</v>
      </c>
      <c r="B463" s="2" t="s">
        <v>18</v>
      </c>
    </row>
    <row r="464" spans="1:2">
      <c r="A464" s="5" t="s">
        <v>486</v>
      </c>
      <c r="B464" s="2" t="s">
        <v>18</v>
      </c>
    </row>
    <row r="465" spans="1:2">
      <c r="A465" s="5" t="s">
        <v>487</v>
      </c>
      <c r="B465" s="2" t="s">
        <v>2</v>
      </c>
    </row>
    <row r="466" spans="1:2">
      <c r="A466" s="5" t="s">
        <v>488</v>
      </c>
      <c r="B466" s="2" t="s">
        <v>15</v>
      </c>
    </row>
    <row r="467" spans="1:2">
      <c r="A467" s="5" t="s">
        <v>489</v>
      </c>
      <c r="B467" s="2" t="s">
        <v>15</v>
      </c>
    </row>
    <row r="468" spans="1:2">
      <c r="A468" s="5" t="s">
        <v>490</v>
      </c>
      <c r="B468" s="2" t="s">
        <v>18</v>
      </c>
    </row>
    <row r="469" spans="1:2">
      <c r="A469" s="5" t="s">
        <v>491</v>
      </c>
      <c r="B469" s="2" t="s">
        <v>22</v>
      </c>
    </row>
    <row r="470" spans="1:2">
      <c r="A470" s="5" t="s">
        <v>492</v>
      </c>
      <c r="B470" s="2" t="s">
        <v>18</v>
      </c>
    </row>
    <row r="471" spans="1:2">
      <c r="A471" s="5" t="s">
        <v>493</v>
      </c>
      <c r="B471" s="2" t="s">
        <v>197</v>
      </c>
    </row>
    <row r="472" spans="1:2">
      <c r="A472" s="5" t="s">
        <v>494</v>
      </c>
      <c r="B472" s="2" t="s">
        <v>2</v>
      </c>
    </row>
    <row r="473" spans="1:2">
      <c r="A473" s="5" t="s">
        <v>495</v>
      </c>
      <c r="B473" s="2" t="s">
        <v>15</v>
      </c>
    </row>
    <row r="474" spans="1:2">
      <c r="A474" s="5" t="s">
        <v>496</v>
      </c>
      <c r="B474" s="2" t="s">
        <v>15</v>
      </c>
    </row>
    <row r="475" spans="1:2">
      <c r="A475" s="5" t="s">
        <v>497</v>
      </c>
      <c r="B475" s="2" t="s">
        <v>11</v>
      </c>
    </row>
    <row r="476" spans="1:2">
      <c r="A476" s="5" t="s">
        <v>498</v>
      </c>
      <c r="B476" s="2" t="s">
        <v>15</v>
      </c>
    </row>
    <row r="477" spans="1:2">
      <c r="A477" s="5" t="s">
        <v>499</v>
      </c>
      <c r="B477" s="2" t="s">
        <v>4</v>
      </c>
    </row>
    <row r="478" spans="1:2">
      <c r="A478" s="5" t="s">
        <v>500</v>
      </c>
      <c r="B478" s="2" t="s">
        <v>2</v>
      </c>
    </row>
    <row r="479" spans="1:2">
      <c r="A479" s="5" t="s">
        <v>501</v>
      </c>
      <c r="B479" s="2" t="s">
        <v>18</v>
      </c>
    </row>
    <row r="480" spans="1:2">
      <c r="A480" s="5" t="s">
        <v>502</v>
      </c>
      <c r="B480" s="2" t="s">
        <v>18</v>
      </c>
    </row>
    <row r="481" spans="1:2">
      <c r="A481" s="5" t="s">
        <v>503</v>
      </c>
      <c r="B481" s="2" t="s">
        <v>2</v>
      </c>
    </row>
    <row r="482" spans="1:2">
      <c r="A482" s="5" t="s">
        <v>504</v>
      </c>
      <c r="B482" s="2" t="s">
        <v>15</v>
      </c>
    </row>
    <row r="483" spans="1:2">
      <c r="A483" s="5" t="s">
        <v>505</v>
      </c>
      <c r="B483" s="2" t="s">
        <v>15</v>
      </c>
    </row>
    <row r="484" spans="1:2">
      <c r="A484" s="5" t="s">
        <v>506</v>
      </c>
      <c r="B484" s="2" t="s">
        <v>18</v>
      </c>
    </row>
    <row r="485" spans="1:2">
      <c r="A485" s="5" t="s">
        <v>507</v>
      </c>
      <c r="B485" s="2" t="s">
        <v>2</v>
      </c>
    </row>
    <row r="486" spans="1:2">
      <c r="A486" s="5" t="s">
        <v>508</v>
      </c>
      <c r="B486" s="2" t="s">
        <v>509</v>
      </c>
    </row>
    <row r="487" spans="1:2">
      <c r="A487" s="5" t="s">
        <v>510</v>
      </c>
      <c r="B487" s="2" t="s">
        <v>22</v>
      </c>
    </row>
    <row r="488" spans="1:2">
      <c r="A488" s="5" t="s">
        <v>511</v>
      </c>
      <c r="B488" s="2" t="s">
        <v>18</v>
      </c>
    </row>
    <row r="489" spans="1:2">
      <c r="A489" s="5" t="s">
        <v>512</v>
      </c>
      <c r="B489" s="2" t="s">
        <v>2</v>
      </c>
    </row>
    <row r="490" spans="1:2">
      <c r="A490" s="5" t="s">
        <v>513</v>
      </c>
      <c r="B490" s="2" t="s">
        <v>18</v>
      </c>
    </row>
    <row r="491" spans="1:2">
      <c r="A491" s="5" t="s">
        <v>514</v>
      </c>
      <c r="B491" s="2" t="s">
        <v>2</v>
      </c>
    </row>
    <row r="492" spans="1:2">
      <c r="A492" s="5" t="s">
        <v>515</v>
      </c>
      <c r="B492" s="2" t="s">
        <v>18</v>
      </c>
    </row>
    <row r="493" spans="1:2">
      <c r="A493" s="5" t="s">
        <v>516</v>
      </c>
      <c r="B493" s="2" t="s">
        <v>18</v>
      </c>
    </row>
    <row r="494" spans="1:2">
      <c r="A494" s="5" t="s">
        <v>517</v>
      </c>
      <c r="B494" s="2" t="s">
        <v>246</v>
      </c>
    </row>
    <row r="495" spans="1:2">
      <c r="A495" s="5" t="s">
        <v>518</v>
      </c>
      <c r="B495" s="2" t="s">
        <v>15</v>
      </c>
    </row>
    <row r="496" spans="1:2">
      <c r="A496" s="5" t="s">
        <v>519</v>
      </c>
      <c r="B496" s="2" t="s">
        <v>18</v>
      </c>
    </row>
    <row r="497" spans="1:2">
      <c r="A497" s="5" t="s">
        <v>520</v>
      </c>
      <c r="B497" s="2" t="s">
        <v>2</v>
      </c>
    </row>
    <row r="498" spans="1:2">
      <c r="A498" s="5" t="s">
        <v>521</v>
      </c>
      <c r="B498" s="2" t="s">
        <v>8</v>
      </c>
    </row>
    <row r="499" spans="1:2">
      <c r="A499" s="5" t="s">
        <v>522</v>
      </c>
      <c r="B499" s="2" t="s">
        <v>18</v>
      </c>
    </row>
    <row r="500" spans="1:2">
      <c r="A500" s="5" t="s">
        <v>523</v>
      </c>
      <c r="B500" s="2" t="s">
        <v>2</v>
      </c>
    </row>
    <row r="501" spans="1:2">
      <c r="A501" s="5" t="s">
        <v>524</v>
      </c>
      <c r="B501" s="2" t="s">
        <v>18</v>
      </c>
    </row>
    <row r="502" spans="1:2">
      <c r="A502" s="5" t="s">
        <v>525</v>
      </c>
      <c r="B502" s="2" t="s">
        <v>22</v>
      </c>
    </row>
    <row r="503" spans="1:2">
      <c r="A503" s="5" t="s">
        <v>526</v>
      </c>
      <c r="B503" s="2" t="s">
        <v>2</v>
      </c>
    </row>
    <row r="504" spans="1:2">
      <c r="A504" s="5" t="s">
        <v>527</v>
      </c>
      <c r="B504" s="2" t="s">
        <v>15</v>
      </c>
    </row>
    <row r="505" spans="1:2">
      <c r="A505" s="5" t="s">
        <v>528</v>
      </c>
      <c r="B505" s="2" t="s">
        <v>15</v>
      </c>
    </row>
    <row r="506" spans="1:2">
      <c r="A506" s="5" t="s">
        <v>529</v>
      </c>
      <c r="B506" s="2" t="s">
        <v>15</v>
      </c>
    </row>
    <row r="507" spans="1:2">
      <c r="A507" s="5" t="s">
        <v>530</v>
      </c>
      <c r="B507" s="2" t="s">
        <v>15</v>
      </c>
    </row>
    <row r="508" spans="1:2">
      <c r="A508" s="5" t="s">
        <v>531</v>
      </c>
      <c r="B508" s="2" t="s">
        <v>15</v>
      </c>
    </row>
    <row r="509" spans="1:2">
      <c r="A509" s="5" t="s">
        <v>532</v>
      </c>
      <c r="B509" s="2" t="s">
        <v>8</v>
      </c>
    </row>
    <row r="510" spans="1:2">
      <c r="A510" s="5" t="s">
        <v>533</v>
      </c>
      <c r="B510" s="2" t="s">
        <v>2</v>
      </c>
    </row>
    <row r="511" spans="1:2">
      <c r="A511" s="5" t="s">
        <v>534</v>
      </c>
      <c r="B511" s="2" t="s">
        <v>15</v>
      </c>
    </row>
    <row r="512" spans="1:2">
      <c r="A512" s="5" t="s">
        <v>535</v>
      </c>
      <c r="B512" s="2" t="s">
        <v>15</v>
      </c>
    </row>
    <row r="513" spans="1:2">
      <c r="A513" s="5" t="s">
        <v>536</v>
      </c>
      <c r="B513" s="2" t="s">
        <v>18</v>
      </c>
    </row>
    <row r="514" spans="1:2">
      <c r="A514" s="5" t="s">
        <v>537</v>
      </c>
      <c r="B514" s="2" t="s">
        <v>246</v>
      </c>
    </row>
    <row r="515" spans="1:2">
      <c r="A515" s="5" t="s">
        <v>538</v>
      </c>
      <c r="B515" s="2" t="s">
        <v>18</v>
      </c>
    </row>
    <row r="516" spans="1:2">
      <c r="A516" s="5" t="s">
        <v>539</v>
      </c>
      <c r="B516" s="2" t="s">
        <v>26</v>
      </c>
    </row>
    <row r="517" spans="1:2">
      <c r="A517" s="5" t="s">
        <v>540</v>
      </c>
      <c r="B517" s="2" t="s">
        <v>2</v>
      </c>
    </row>
    <row r="518" spans="1:2">
      <c r="A518" s="5" t="s">
        <v>541</v>
      </c>
      <c r="B518" s="2" t="s">
        <v>22</v>
      </c>
    </row>
    <row r="519" spans="1:2">
      <c r="A519" s="5" t="s">
        <v>542</v>
      </c>
      <c r="B519" s="2" t="s">
        <v>18</v>
      </c>
    </row>
    <row r="520" spans="1:2">
      <c r="A520" s="5" t="s">
        <v>543</v>
      </c>
      <c r="B520" s="2" t="s">
        <v>2</v>
      </c>
    </row>
    <row r="521" spans="1:2">
      <c r="A521" s="5" t="s">
        <v>544</v>
      </c>
      <c r="B521" s="2" t="s">
        <v>15</v>
      </c>
    </row>
    <row r="522" spans="1:2">
      <c r="A522" s="5" t="s">
        <v>545</v>
      </c>
      <c r="B522" s="2" t="s">
        <v>22</v>
      </c>
    </row>
    <row r="523" spans="1:2">
      <c r="A523" s="5" t="s">
        <v>546</v>
      </c>
      <c r="B523" s="2" t="s">
        <v>2</v>
      </c>
    </row>
    <row r="524" spans="1:2">
      <c r="A524" s="5" t="s">
        <v>547</v>
      </c>
      <c r="B524" s="2" t="s">
        <v>18</v>
      </c>
    </row>
    <row r="525" spans="1:2">
      <c r="A525" s="5" t="s">
        <v>548</v>
      </c>
      <c r="B525" s="2" t="s">
        <v>22</v>
      </c>
    </row>
    <row r="526" spans="1:2">
      <c r="A526" s="5" t="s">
        <v>549</v>
      </c>
      <c r="B526" s="2" t="s">
        <v>18</v>
      </c>
    </row>
    <row r="527" spans="1:2">
      <c r="A527" s="5" t="s">
        <v>550</v>
      </c>
      <c r="B527" s="2" t="s">
        <v>22</v>
      </c>
    </row>
    <row r="528" spans="1:2">
      <c r="A528" s="5" t="s">
        <v>551</v>
      </c>
      <c r="B528" s="2" t="s">
        <v>2</v>
      </c>
    </row>
    <row r="529" spans="1:2">
      <c r="A529" s="5" t="s">
        <v>552</v>
      </c>
      <c r="B529" s="2" t="s">
        <v>15</v>
      </c>
    </row>
    <row r="530" spans="1:2">
      <c r="A530" s="5" t="s">
        <v>553</v>
      </c>
      <c r="B530" s="2" t="s">
        <v>15</v>
      </c>
    </row>
    <row r="531" spans="1:2">
      <c r="A531" s="5" t="s">
        <v>554</v>
      </c>
      <c r="B531" s="2" t="s">
        <v>18</v>
      </c>
    </row>
    <row r="532" spans="1:2">
      <c r="A532" s="5" t="s">
        <v>555</v>
      </c>
      <c r="B532" s="2" t="s">
        <v>18</v>
      </c>
    </row>
    <row r="533" spans="1:2">
      <c r="A533" s="5" t="s">
        <v>556</v>
      </c>
      <c r="B533" s="2" t="s">
        <v>18</v>
      </c>
    </row>
    <row r="534" spans="1:2">
      <c r="A534" s="5" t="s">
        <v>557</v>
      </c>
      <c r="B534" s="2" t="s">
        <v>18</v>
      </c>
    </row>
    <row r="535" spans="1:2">
      <c r="A535" s="5" t="s">
        <v>558</v>
      </c>
      <c r="B535" s="2" t="s">
        <v>2</v>
      </c>
    </row>
    <row r="536" spans="1:2">
      <c r="A536" s="5" t="s">
        <v>559</v>
      </c>
      <c r="B536" s="2" t="s">
        <v>15</v>
      </c>
    </row>
    <row r="537" spans="1:2">
      <c r="A537" s="5" t="s">
        <v>560</v>
      </c>
      <c r="B537" s="2" t="s">
        <v>18</v>
      </c>
    </row>
    <row r="538" spans="1:2">
      <c r="A538" s="5" t="s">
        <v>561</v>
      </c>
      <c r="B538" s="2" t="s">
        <v>2</v>
      </c>
    </row>
    <row r="539" spans="1:2">
      <c r="A539" s="5" t="s">
        <v>562</v>
      </c>
      <c r="B539" s="2" t="s">
        <v>18</v>
      </c>
    </row>
    <row r="540" spans="1:2">
      <c r="A540" s="5" t="s">
        <v>563</v>
      </c>
      <c r="B540" s="2" t="s">
        <v>22</v>
      </c>
    </row>
    <row r="541" spans="1:2">
      <c r="A541" s="5" t="s">
        <v>564</v>
      </c>
      <c r="B541" s="2" t="s">
        <v>18</v>
      </c>
    </row>
    <row r="542" spans="1:2">
      <c r="A542" s="5" t="s">
        <v>565</v>
      </c>
      <c r="B542" s="2" t="s">
        <v>2</v>
      </c>
    </row>
    <row r="543" spans="1:2">
      <c r="A543" s="5" t="s">
        <v>566</v>
      </c>
      <c r="B543" s="2" t="s">
        <v>15</v>
      </c>
    </row>
    <row r="544" spans="1:2">
      <c r="A544" s="5" t="s">
        <v>567</v>
      </c>
      <c r="B544" s="2" t="s">
        <v>15</v>
      </c>
    </row>
    <row r="545" spans="1:2">
      <c r="A545" s="5" t="s">
        <v>568</v>
      </c>
      <c r="B545" s="2" t="s">
        <v>18</v>
      </c>
    </row>
    <row r="546" spans="1:2">
      <c r="A546" s="5" t="s">
        <v>569</v>
      </c>
      <c r="B546" s="2" t="s">
        <v>2</v>
      </c>
    </row>
    <row r="547" spans="1:2">
      <c r="A547" s="5" t="s">
        <v>570</v>
      </c>
      <c r="B547" s="2" t="s">
        <v>18</v>
      </c>
    </row>
    <row r="548" spans="1:2">
      <c r="A548" s="5" t="s">
        <v>571</v>
      </c>
      <c r="B548" s="2" t="s">
        <v>18</v>
      </c>
    </row>
    <row r="549" spans="1:2">
      <c r="A549" s="5" t="s">
        <v>572</v>
      </c>
      <c r="B549" s="2" t="s">
        <v>18</v>
      </c>
    </row>
    <row r="550" spans="1:2">
      <c r="A550" s="5" t="s">
        <v>573</v>
      </c>
      <c r="B550" s="2" t="s">
        <v>18</v>
      </c>
    </row>
    <row r="551" spans="1:2">
      <c r="A551" s="5" t="s">
        <v>574</v>
      </c>
      <c r="B551" s="2" t="s">
        <v>18</v>
      </c>
    </row>
    <row r="552" spans="1:2">
      <c r="A552" s="5" t="s">
        <v>575</v>
      </c>
      <c r="B552" s="2" t="s">
        <v>18</v>
      </c>
    </row>
    <row r="553" spans="1:2">
      <c r="A553" s="5" t="s">
        <v>576</v>
      </c>
      <c r="B553" s="2" t="s">
        <v>18</v>
      </c>
    </row>
    <row r="554" spans="1:2">
      <c r="A554" s="5" t="s">
        <v>577</v>
      </c>
      <c r="B554" s="2" t="s">
        <v>2</v>
      </c>
    </row>
    <row r="555" spans="1:2">
      <c r="A555" s="5" t="s">
        <v>578</v>
      </c>
      <c r="B555" s="2" t="s">
        <v>15</v>
      </c>
    </row>
    <row r="556" spans="1:2">
      <c r="A556" s="5" t="s">
        <v>579</v>
      </c>
      <c r="B556" s="2" t="s">
        <v>15</v>
      </c>
    </row>
    <row r="557" spans="1:2">
      <c r="A557" s="5" t="s">
        <v>580</v>
      </c>
      <c r="B557" s="2" t="s">
        <v>15</v>
      </c>
    </row>
    <row r="558" spans="1:2">
      <c r="A558" s="5" t="s">
        <v>581</v>
      </c>
      <c r="B558" s="2" t="s">
        <v>15</v>
      </c>
    </row>
    <row r="559" spans="1:2">
      <c r="A559" s="5" t="s">
        <v>582</v>
      </c>
      <c r="B559" s="2" t="s">
        <v>15</v>
      </c>
    </row>
    <row r="560" spans="1:2">
      <c r="A560" s="5" t="s">
        <v>583</v>
      </c>
      <c r="B560" s="2" t="s">
        <v>15</v>
      </c>
    </row>
    <row r="561" spans="1:2">
      <c r="A561" s="5" t="s">
        <v>584</v>
      </c>
      <c r="B561" s="2" t="s">
        <v>22</v>
      </c>
    </row>
    <row r="562" spans="1:2">
      <c r="A562" s="5" t="s">
        <v>585</v>
      </c>
      <c r="B562" s="2" t="s">
        <v>2</v>
      </c>
    </row>
    <row r="563" spans="1:2">
      <c r="A563" s="5" t="s">
        <v>586</v>
      </c>
      <c r="B563" s="2" t="s">
        <v>18</v>
      </c>
    </row>
    <row r="564" spans="1:2">
      <c r="A564" s="5" t="s">
        <v>587</v>
      </c>
      <c r="B564" s="2" t="s">
        <v>18</v>
      </c>
    </row>
    <row r="565" spans="1:2">
      <c r="A565" s="5" t="s">
        <v>588</v>
      </c>
      <c r="B565" s="2" t="s">
        <v>2</v>
      </c>
    </row>
    <row r="566" spans="1:2">
      <c r="A566" s="5" t="s">
        <v>589</v>
      </c>
      <c r="B566" s="2" t="s">
        <v>18</v>
      </c>
    </row>
    <row r="567" spans="1:2">
      <c r="A567" s="5" t="s">
        <v>590</v>
      </c>
      <c r="B567" s="2" t="s">
        <v>18</v>
      </c>
    </row>
    <row r="568" spans="1:2">
      <c r="A568" s="5" t="s">
        <v>591</v>
      </c>
      <c r="B568" s="2" t="s">
        <v>2</v>
      </c>
    </row>
    <row r="569" spans="1:2">
      <c r="A569" s="5" t="s">
        <v>592</v>
      </c>
      <c r="B569" s="2" t="s">
        <v>18</v>
      </c>
    </row>
    <row r="570" spans="1:2">
      <c r="A570" s="5" t="s">
        <v>593</v>
      </c>
      <c r="B570" s="2" t="s">
        <v>18</v>
      </c>
    </row>
    <row r="571" spans="1:2">
      <c r="A571" s="5" t="s">
        <v>594</v>
      </c>
      <c r="B571" s="2" t="s">
        <v>18</v>
      </c>
    </row>
    <row r="572" spans="1:2">
      <c r="A572" s="5" t="s">
        <v>595</v>
      </c>
      <c r="B572" s="2" t="s">
        <v>2</v>
      </c>
    </row>
    <row r="573" spans="1:2">
      <c r="A573" s="5" t="s">
        <v>596</v>
      </c>
      <c r="B573" s="2" t="s">
        <v>15</v>
      </c>
    </row>
    <row r="574" spans="1:2">
      <c r="A574" s="5" t="s">
        <v>597</v>
      </c>
      <c r="B574" s="2" t="s">
        <v>15</v>
      </c>
    </row>
    <row r="575" spans="1:2">
      <c r="A575" s="5" t="s">
        <v>598</v>
      </c>
      <c r="B575" s="2" t="s">
        <v>509</v>
      </c>
    </row>
    <row r="576" spans="1:2">
      <c r="A576" s="5" t="s">
        <v>599</v>
      </c>
      <c r="B576" s="2" t="s">
        <v>18</v>
      </c>
    </row>
    <row r="577" spans="1:2">
      <c r="A577" s="5" t="s">
        <v>600</v>
      </c>
      <c r="B577" s="2" t="s">
        <v>18</v>
      </c>
    </row>
    <row r="578" spans="1:2">
      <c r="A578" s="5" t="s">
        <v>601</v>
      </c>
      <c r="B578" s="2" t="s">
        <v>22</v>
      </c>
    </row>
    <row r="579" spans="1:2">
      <c r="A579" s="5" t="s">
        <v>602</v>
      </c>
      <c r="B579" s="2" t="s">
        <v>2</v>
      </c>
    </row>
    <row r="580" spans="1:2">
      <c r="A580" s="5" t="s">
        <v>603</v>
      </c>
      <c r="B580" s="2" t="s">
        <v>15</v>
      </c>
    </row>
    <row r="581" spans="1:2">
      <c r="A581" s="5" t="s">
        <v>604</v>
      </c>
      <c r="B581" s="2" t="s">
        <v>18</v>
      </c>
    </row>
    <row r="582" spans="1:2">
      <c r="A582" s="5" t="s">
        <v>605</v>
      </c>
      <c r="B582" s="2" t="s">
        <v>2</v>
      </c>
    </row>
    <row r="583" spans="1:2">
      <c r="A583" s="5" t="s">
        <v>606</v>
      </c>
      <c r="B583" s="2" t="s">
        <v>15</v>
      </c>
    </row>
    <row r="584" spans="1:2">
      <c r="A584" s="5" t="s">
        <v>607</v>
      </c>
      <c r="B584" s="2" t="s">
        <v>15</v>
      </c>
    </row>
    <row r="585" spans="1:2">
      <c r="A585" s="5" t="s">
        <v>608</v>
      </c>
      <c r="B585" s="2" t="s">
        <v>15</v>
      </c>
    </row>
    <row r="586" spans="1:2">
      <c r="A586" s="5" t="s">
        <v>609</v>
      </c>
      <c r="B586" s="2" t="s">
        <v>22</v>
      </c>
    </row>
    <row r="587" spans="1:2">
      <c r="A587" s="5" t="s">
        <v>610</v>
      </c>
      <c r="B587" s="2" t="s">
        <v>2</v>
      </c>
    </row>
    <row r="588" spans="1:2">
      <c r="A588" s="5" t="s">
        <v>611</v>
      </c>
      <c r="B588" s="2" t="s">
        <v>15</v>
      </c>
    </row>
    <row r="589" spans="1:2">
      <c r="A589" s="5" t="s">
        <v>612</v>
      </c>
      <c r="B589" s="2" t="s">
        <v>15</v>
      </c>
    </row>
    <row r="590" spans="1:2">
      <c r="A590" s="5" t="s">
        <v>613</v>
      </c>
      <c r="B590" s="2" t="s">
        <v>18</v>
      </c>
    </row>
    <row r="591" spans="1:2">
      <c r="A591" s="5" t="s">
        <v>614</v>
      </c>
      <c r="B591" s="2" t="s">
        <v>2</v>
      </c>
    </row>
    <row r="592" spans="1:2">
      <c r="A592" s="5" t="s">
        <v>615</v>
      </c>
      <c r="B592" s="2" t="s">
        <v>18</v>
      </c>
    </row>
    <row r="593" spans="1:2">
      <c r="A593" s="5" t="s">
        <v>616</v>
      </c>
      <c r="B593" s="2" t="s">
        <v>2</v>
      </c>
    </row>
    <row r="594" spans="1:2">
      <c r="A594" s="5" t="s">
        <v>617</v>
      </c>
      <c r="B594" s="2" t="s">
        <v>15</v>
      </c>
    </row>
    <row r="595" spans="1:2">
      <c r="A595" s="5" t="s">
        <v>618</v>
      </c>
      <c r="B595" s="2" t="s">
        <v>15</v>
      </c>
    </row>
    <row r="596" spans="1:2">
      <c r="A596" s="5" t="s">
        <v>619</v>
      </c>
      <c r="B596" s="2" t="s">
        <v>15</v>
      </c>
    </row>
    <row r="597" spans="1:2">
      <c r="A597" s="5" t="s">
        <v>620</v>
      </c>
      <c r="B597" s="2" t="s">
        <v>18</v>
      </c>
    </row>
    <row r="598" spans="1:2">
      <c r="A598" s="5" t="s">
        <v>621</v>
      </c>
      <c r="B598" s="2" t="s">
        <v>18</v>
      </c>
    </row>
    <row r="599" spans="1:2">
      <c r="A599" s="5" t="s">
        <v>622</v>
      </c>
      <c r="B599" s="2" t="s">
        <v>2</v>
      </c>
    </row>
    <row r="600" spans="1:2">
      <c r="A600" s="5" t="s">
        <v>623</v>
      </c>
      <c r="B600" s="2" t="s">
        <v>22</v>
      </c>
    </row>
    <row r="601" spans="1:2">
      <c r="A601" s="5" t="s">
        <v>624</v>
      </c>
      <c r="B601" s="2" t="s">
        <v>18</v>
      </c>
    </row>
    <row r="602" spans="1:2">
      <c r="A602" s="5" t="s">
        <v>625</v>
      </c>
      <c r="B602" s="2" t="s">
        <v>2</v>
      </c>
    </row>
    <row r="603" spans="1:2">
      <c r="A603" s="5" t="s">
        <v>626</v>
      </c>
      <c r="B603" s="2" t="s">
        <v>261</v>
      </c>
    </row>
    <row r="604" spans="1:2">
      <c r="A604" s="5" t="s">
        <v>627</v>
      </c>
      <c r="B604" s="2" t="s">
        <v>2</v>
      </c>
    </row>
    <row r="605" spans="1:2">
      <c r="A605" s="5" t="s">
        <v>628</v>
      </c>
      <c r="B605" s="2" t="s">
        <v>18</v>
      </c>
    </row>
    <row r="606" spans="1:2">
      <c r="A606" s="5" t="s">
        <v>629</v>
      </c>
      <c r="B606" s="2" t="s">
        <v>2</v>
      </c>
    </row>
    <row r="607" spans="1:2">
      <c r="A607" s="5" t="s">
        <v>630</v>
      </c>
      <c r="B607" s="2" t="s">
        <v>18</v>
      </c>
    </row>
    <row r="608" spans="1:2">
      <c r="A608" s="5" t="s">
        <v>631</v>
      </c>
      <c r="B608" s="2" t="s">
        <v>18</v>
      </c>
    </row>
    <row r="609" spans="1:2">
      <c r="A609" s="5" t="s">
        <v>632</v>
      </c>
      <c r="B609" s="2" t="s">
        <v>2</v>
      </c>
    </row>
    <row r="610" spans="1:2">
      <c r="A610" s="5" t="s">
        <v>633</v>
      </c>
      <c r="B610" s="2" t="s">
        <v>15</v>
      </c>
    </row>
    <row r="611" spans="1:2">
      <c r="A611" s="5" t="s">
        <v>634</v>
      </c>
      <c r="B611" s="2" t="s">
        <v>18</v>
      </c>
    </row>
    <row r="612" spans="1:2">
      <c r="A612" s="5" t="s">
        <v>635</v>
      </c>
      <c r="B612" s="2" t="s">
        <v>2</v>
      </c>
    </row>
    <row r="613" spans="1:2">
      <c r="A613" s="5" t="s">
        <v>636</v>
      </c>
      <c r="B613" s="2" t="s">
        <v>18</v>
      </c>
    </row>
    <row r="614" spans="1:2">
      <c r="A614" s="5" t="s">
        <v>637</v>
      </c>
      <c r="B614" s="2" t="s">
        <v>2</v>
      </c>
    </row>
    <row r="615" spans="1:2">
      <c r="A615" s="5" t="s">
        <v>638</v>
      </c>
      <c r="B615" s="2" t="s">
        <v>18</v>
      </c>
    </row>
    <row r="616" spans="1:2">
      <c r="A616" s="5" t="s">
        <v>639</v>
      </c>
      <c r="B616" s="2" t="s">
        <v>2</v>
      </c>
    </row>
    <row r="617" spans="1:2">
      <c r="A617" s="5" t="s">
        <v>640</v>
      </c>
      <c r="B617" s="2" t="s">
        <v>15</v>
      </c>
    </row>
    <row r="618" spans="1:2">
      <c r="A618" s="5" t="s">
        <v>641</v>
      </c>
      <c r="B618" s="2" t="s">
        <v>15</v>
      </c>
    </row>
    <row r="619" spans="1:2">
      <c r="A619" s="5" t="s">
        <v>642</v>
      </c>
      <c r="B619" s="2" t="s">
        <v>15</v>
      </c>
    </row>
    <row r="620" spans="1:2">
      <c r="A620" s="5" t="s">
        <v>643</v>
      </c>
      <c r="B620" s="2" t="s">
        <v>15</v>
      </c>
    </row>
    <row r="621" spans="1:2">
      <c r="A621" s="5" t="s">
        <v>644</v>
      </c>
      <c r="B621" s="2" t="s">
        <v>18</v>
      </c>
    </row>
    <row r="622" spans="1:2">
      <c r="A622" s="5" t="s">
        <v>645</v>
      </c>
      <c r="B622" s="2" t="s">
        <v>18</v>
      </c>
    </row>
    <row r="623" spans="1:2">
      <c r="A623" s="5" t="s">
        <v>646</v>
      </c>
      <c r="B623" s="2" t="s">
        <v>18</v>
      </c>
    </row>
    <row r="624" spans="1:2">
      <c r="A624" s="5" t="s">
        <v>647</v>
      </c>
      <c r="B624" s="2" t="s">
        <v>2</v>
      </c>
    </row>
    <row r="625" spans="1:2">
      <c r="A625" s="5" t="s">
        <v>648</v>
      </c>
      <c r="B625" s="2" t="s">
        <v>15</v>
      </c>
    </row>
    <row r="626" spans="1:2">
      <c r="A626" s="5" t="s">
        <v>649</v>
      </c>
      <c r="B626" s="2" t="s">
        <v>15</v>
      </c>
    </row>
    <row r="627" spans="1:2">
      <c r="A627" s="5" t="s">
        <v>650</v>
      </c>
      <c r="B627" s="2" t="s">
        <v>18</v>
      </c>
    </row>
    <row r="628" spans="1:2">
      <c r="A628" s="5" t="s">
        <v>651</v>
      </c>
      <c r="B628" s="2" t="s">
        <v>4</v>
      </c>
    </row>
    <row r="629" spans="1:2">
      <c r="A629" s="5" t="s">
        <v>652</v>
      </c>
      <c r="B629" s="2" t="s">
        <v>26</v>
      </c>
    </row>
    <row r="630" spans="1:2">
      <c r="A630" s="5" t="s">
        <v>653</v>
      </c>
      <c r="B630" s="2" t="s">
        <v>26</v>
      </c>
    </row>
    <row r="631" spans="1:2">
      <c r="A631" s="5" t="s">
        <v>654</v>
      </c>
      <c r="B631" s="2" t="s">
        <v>18</v>
      </c>
    </row>
    <row r="632" spans="1:2">
      <c r="A632" s="5" t="s">
        <v>655</v>
      </c>
      <c r="B632" s="2" t="s">
        <v>26</v>
      </c>
    </row>
    <row r="633" spans="1:2">
      <c r="A633" s="5" t="s">
        <v>656</v>
      </c>
      <c r="B633" s="2" t="s">
        <v>18</v>
      </c>
    </row>
    <row r="634" spans="1:2">
      <c r="A634" s="5" t="s">
        <v>657</v>
      </c>
      <c r="B634" s="2" t="s">
        <v>2</v>
      </c>
    </row>
    <row r="635" spans="1:2">
      <c r="A635" s="5" t="s">
        <v>658</v>
      </c>
      <c r="B635" s="2" t="s">
        <v>18</v>
      </c>
    </row>
    <row r="636" spans="1:2">
      <c r="A636" s="5" t="s">
        <v>659</v>
      </c>
      <c r="B636" s="2" t="s">
        <v>2</v>
      </c>
    </row>
    <row r="637" spans="1:2">
      <c r="A637" s="5" t="s">
        <v>660</v>
      </c>
      <c r="B637" s="2" t="s">
        <v>18</v>
      </c>
    </row>
    <row r="638" spans="1:2">
      <c r="A638" s="5" t="s">
        <v>661</v>
      </c>
      <c r="B638" s="2" t="s">
        <v>2</v>
      </c>
    </row>
    <row r="639" spans="1:2">
      <c r="A639" s="5" t="s">
        <v>662</v>
      </c>
      <c r="B639" s="2" t="s">
        <v>18</v>
      </c>
    </row>
    <row r="640" spans="1:2">
      <c r="A640" s="5" t="s">
        <v>663</v>
      </c>
      <c r="B640" s="2" t="s">
        <v>664</v>
      </c>
    </row>
    <row r="641" spans="1:2">
      <c r="A641" s="5" t="s">
        <v>665</v>
      </c>
      <c r="B641" s="2" t="s">
        <v>18</v>
      </c>
    </row>
    <row r="642" spans="1:2">
      <c r="A642" s="5" t="s">
        <v>666</v>
      </c>
      <c r="B642" s="2" t="s">
        <v>26</v>
      </c>
    </row>
    <row r="643" spans="1:2">
      <c r="A643" s="5" t="s">
        <v>667</v>
      </c>
      <c r="B643" s="2" t="s">
        <v>18</v>
      </c>
    </row>
    <row r="644" spans="1:2">
      <c r="A644" s="5" t="s">
        <v>668</v>
      </c>
      <c r="B644" s="2" t="s">
        <v>18</v>
      </c>
    </row>
    <row r="645" spans="1:2">
      <c r="A645" s="5" t="s">
        <v>669</v>
      </c>
      <c r="B645" s="2" t="s">
        <v>18</v>
      </c>
    </row>
    <row r="646" spans="1:2">
      <c r="A646" s="5" t="s">
        <v>670</v>
      </c>
      <c r="B646" s="2" t="s">
        <v>18</v>
      </c>
    </row>
    <row r="647" spans="1:2">
      <c r="A647" s="5" t="s">
        <v>671</v>
      </c>
      <c r="B647" s="2" t="s">
        <v>18</v>
      </c>
    </row>
    <row r="648" spans="1:2">
      <c r="A648" s="5" t="s">
        <v>672</v>
      </c>
      <c r="B648" s="2" t="s">
        <v>22</v>
      </c>
    </row>
    <row r="649" spans="1:2">
      <c r="A649" s="5" t="s">
        <v>673</v>
      </c>
      <c r="B649" s="2" t="s">
        <v>2</v>
      </c>
    </row>
    <row r="650" spans="1:2">
      <c r="A650" s="5" t="s">
        <v>674</v>
      </c>
      <c r="B650" s="2" t="s">
        <v>15</v>
      </c>
    </row>
    <row r="651" spans="1:2">
      <c r="A651" s="5" t="s">
        <v>675</v>
      </c>
      <c r="B651" s="2" t="s">
        <v>15</v>
      </c>
    </row>
    <row r="652" spans="1:2">
      <c r="A652" s="5" t="s">
        <v>676</v>
      </c>
      <c r="B652" s="2" t="s">
        <v>15</v>
      </c>
    </row>
    <row r="653" spans="1:2">
      <c r="A653" s="5" t="s">
        <v>677</v>
      </c>
      <c r="B653" s="2" t="s">
        <v>18</v>
      </c>
    </row>
    <row r="654" spans="1:2">
      <c r="A654" s="5" t="s">
        <v>678</v>
      </c>
      <c r="B654" s="2" t="s">
        <v>26</v>
      </c>
    </row>
    <row r="655" spans="1:2">
      <c r="A655" s="5" t="s">
        <v>679</v>
      </c>
      <c r="B655" s="2" t="s">
        <v>197</v>
      </c>
    </row>
    <row r="656" spans="1:2">
      <c r="A656" s="5" t="s">
        <v>680</v>
      </c>
      <c r="B656" s="2" t="s">
        <v>26</v>
      </c>
    </row>
    <row r="657" spans="1:2">
      <c r="A657" s="5" t="s">
        <v>681</v>
      </c>
      <c r="B657" s="2" t="s">
        <v>2</v>
      </c>
    </row>
    <row r="658" spans="1:2">
      <c r="A658" s="5" t="s">
        <v>682</v>
      </c>
      <c r="B658" s="2" t="s">
        <v>15</v>
      </c>
    </row>
    <row r="659" spans="1:2">
      <c r="A659" s="5" t="s">
        <v>683</v>
      </c>
      <c r="B659" s="2" t="s">
        <v>15</v>
      </c>
    </row>
    <row r="660" spans="1:2">
      <c r="A660" s="5" t="s">
        <v>684</v>
      </c>
      <c r="B660" s="2" t="s">
        <v>15</v>
      </c>
    </row>
    <row r="661" spans="1:2">
      <c r="A661" s="5" t="s">
        <v>685</v>
      </c>
      <c r="B661" s="2" t="s">
        <v>15</v>
      </c>
    </row>
    <row r="662" spans="1:2">
      <c r="A662" s="5" t="s">
        <v>686</v>
      </c>
      <c r="B662" s="2" t="s">
        <v>15</v>
      </c>
    </row>
    <row r="663" spans="1:2">
      <c r="A663" s="5" t="s">
        <v>687</v>
      </c>
      <c r="B663" s="2" t="s">
        <v>83</v>
      </c>
    </row>
    <row r="664" spans="1:2">
      <c r="A664" s="5" t="s">
        <v>688</v>
      </c>
      <c r="B664" s="2" t="s">
        <v>15</v>
      </c>
    </row>
    <row r="665" spans="1:2">
      <c r="A665" s="5" t="s">
        <v>689</v>
      </c>
      <c r="B665" s="2" t="s">
        <v>22</v>
      </c>
    </row>
    <row r="666" spans="1:2">
      <c r="A666" s="5" t="s">
        <v>690</v>
      </c>
      <c r="B666" s="2" t="s">
        <v>2</v>
      </c>
    </row>
    <row r="667" spans="1:2">
      <c r="A667" s="5" t="s">
        <v>691</v>
      </c>
      <c r="B667" s="2" t="s">
        <v>15</v>
      </c>
    </row>
    <row r="668" spans="1:2">
      <c r="A668" s="5" t="s">
        <v>692</v>
      </c>
      <c r="B668" s="2" t="s">
        <v>18</v>
      </c>
    </row>
    <row r="669" spans="1:2">
      <c r="A669" s="5" t="s">
        <v>693</v>
      </c>
      <c r="B669" s="2" t="s">
        <v>2</v>
      </c>
    </row>
    <row r="670" spans="1:2">
      <c r="A670" s="5" t="s">
        <v>694</v>
      </c>
      <c r="B670" s="2" t="s">
        <v>15</v>
      </c>
    </row>
    <row r="671" spans="1:2">
      <c r="A671" s="5" t="s">
        <v>695</v>
      </c>
      <c r="B671" s="2" t="s">
        <v>18</v>
      </c>
    </row>
    <row r="672" spans="1:2">
      <c r="A672" s="5" t="s">
        <v>696</v>
      </c>
      <c r="B672" s="2" t="s">
        <v>2</v>
      </c>
    </row>
    <row r="673" spans="1:2">
      <c r="A673" s="5" t="s">
        <v>697</v>
      </c>
      <c r="B673" s="2" t="s">
        <v>15</v>
      </c>
    </row>
    <row r="674" spans="1:2">
      <c r="A674" s="5" t="s">
        <v>698</v>
      </c>
      <c r="B674" s="2" t="s">
        <v>18</v>
      </c>
    </row>
    <row r="675" spans="1:2">
      <c r="A675" s="5" t="s">
        <v>699</v>
      </c>
      <c r="B675" s="2" t="s">
        <v>18</v>
      </c>
    </row>
    <row r="676" spans="1:2">
      <c r="A676" s="5" t="s">
        <v>700</v>
      </c>
      <c r="B676" s="2" t="s">
        <v>22</v>
      </c>
    </row>
    <row r="677" spans="1:2">
      <c r="A677" s="5" t="s">
        <v>701</v>
      </c>
      <c r="B677" s="2" t="s">
        <v>18</v>
      </c>
    </row>
    <row r="678" spans="1:2">
      <c r="A678" s="5" t="s">
        <v>702</v>
      </c>
      <c r="B678" s="2" t="s">
        <v>2</v>
      </c>
    </row>
    <row r="679" spans="1:2">
      <c r="A679" s="5" t="s">
        <v>703</v>
      </c>
      <c r="B679" s="2" t="s">
        <v>15</v>
      </c>
    </row>
    <row r="680" spans="1:2">
      <c r="A680" s="5" t="s">
        <v>704</v>
      </c>
      <c r="B680" s="2" t="s">
        <v>15</v>
      </c>
    </row>
    <row r="681" spans="1:2">
      <c r="A681" s="5" t="s">
        <v>705</v>
      </c>
      <c r="B681" s="2" t="s">
        <v>18</v>
      </c>
    </row>
    <row r="682" spans="1:2">
      <c r="A682" s="5" t="s">
        <v>706</v>
      </c>
      <c r="B682" s="2" t="s">
        <v>4</v>
      </c>
    </row>
    <row r="683" spans="1:2">
      <c r="A683" s="5" t="s">
        <v>707</v>
      </c>
      <c r="B683" s="2" t="s">
        <v>22</v>
      </c>
    </row>
    <row r="684" spans="1:2">
      <c r="A684" s="5" t="s">
        <v>708</v>
      </c>
      <c r="B684" s="2" t="s">
        <v>22</v>
      </c>
    </row>
    <row r="685" spans="1:2">
      <c r="A685" s="5" t="s">
        <v>709</v>
      </c>
      <c r="B685" s="2" t="s">
        <v>22</v>
      </c>
    </row>
    <row r="686" spans="1:2">
      <c r="A686" s="5" t="s">
        <v>710</v>
      </c>
      <c r="B686" s="2" t="s">
        <v>2</v>
      </c>
    </row>
    <row r="687" spans="1:2">
      <c r="A687" s="5" t="s">
        <v>711</v>
      </c>
      <c r="B687" s="2" t="s">
        <v>15</v>
      </c>
    </row>
    <row r="688" spans="1:2">
      <c r="A688" s="5" t="s">
        <v>712</v>
      </c>
      <c r="B688" s="2" t="s">
        <v>18</v>
      </c>
    </row>
    <row r="689" spans="1:2">
      <c r="A689" s="5" t="s">
        <v>713</v>
      </c>
      <c r="B689" s="2" t="s">
        <v>26</v>
      </c>
    </row>
    <row r="690" spans="1:2">
      <c r="A690" s="5" t="s">
        <v>714</v>
      </c>
      <c r="B690" s="2" t="s">
        <v>2</v>
      </c>
    </row>
    <row r="691" spans="1:2">
      <c r="A691" s="5" t="s">
        <v>715</v>
      </c>
      <c r="B691" s="2" t="s">
        <v>18</v>
      </c>
    </row>
    <row r="692" spans="1:2">
      <c r="A692" s="5" t="s">
        <v>716</v>
      </c>
      <c r="B692" s="2" t="s">
        <v>18</v>
      </c>
    </row>
    <row r="693" spans="1:2">
      <c r="A693" s="5" t="s">
        <v>717</v>
      </c>
      <c r="B693" s="2" t="s">
        <v>246</v>
      </c>
    </row>
    <row r="694" spans="1:2">
      <c r="A694" s="5" t="s">
        <v>718</v>
      </c>
      <c r="B694" s="2" t="s">
        <v>15</v>
      </c>
    </row>
    <row r="695" spans="1:2">
      <c r="A695" s="5" t="s">
        <v>719</v>
      </c>
      <c r="B695" s="2" t="s">
        <v>22</v>
      </c>
    </row>
    <row r="696" spans="1:2">
      <c r="A696" s="5" t="s">
        <v>720</v>
      </c>
      <c r="B696" s="2" t="s">
        <v>2</v>
      </c>
    </row>
    <row r="697" spans="1:2">
      <c r="A697" s="5" t="s">
        <v>721</v>
      </c>
      <c r="B697" s="2" t="s">
        <v>15</v>
      </c>
    </row>
    <row r="698" spans="1:2">
      <c r="A698" s="5" t="s">
        <v>722</v>
      </c>
      <c r="B698" s="2" t="s">
        <v>18</v>
      </c>
    </row>
    <row r="699" spans="1:2">
      <c r="A699" s="5" t="s">
        <v>723</v>
      </c>
      <c r="B699" s="2" t="s">
        <v>22</v>
      </c>
    </row>
    <row r="700" spans="1:2">
      <c r="A700" s="5" t="s">
        <v>724</v>
      </c>
      <c r="B700" s="2" t="s">
        <v>22</v>
      </c>
    </row>
    <row r="701" spans="1:2">
      <c r="A701" s="5" t="s">
        <v>725</v>
      </c>
      <c r="B701" s="2" t="s">
        <v>2</v>
      </c>
    </row>
    <row r="702" spans="1:2">
      <c r="A702" s="5" t="s">
        <v>726</v>
      </c>
      <c r="B702" s="2" t="s">
        <v>18</v>
      </c>
    </row>
    <row r="703" spans="1:2">
      <c r="A703" s="5" t="s">
        <v>727</v>
      </c>
      <c r="B703" s="2" t="s">
        <v>18</v>
      </c>
    </row>
    <row r="704" spans="1:2">
      <c r="A704" s="5" t="s">
        <v>728</v>
      </c>
      <c r="B704" s="2" t="s">
        <v>2</v>
      </c>
    </row>
    <row r="705" spans="1:2">
      <c r="A705" s="5" t="s">
        <v>729</v>
      </c>
      <c r="B705" s="2" t="s">
        <v>4</v>
      </c>
    </row>
    <row r="706" spans="1:2">
      <c r="A706" s="5" t="s">
        <v>730</v>
      </c>
      <c r="B706" s="2" t="s">
        <v>197</v>
      </c>
    </row>
    <row r="707" spans="1:2">
      <c r="A707" s="5" t="s">
        <v>731</v>
      </c>
      <c r="B707" s="2" t="s">
        <v>22</v>
      </c>
    </row>
    <row r="708" spans="1:2">
      <c r="A708" s="5" t="s">
        <v>732</v>
      </c>
      <c r="B708" s="2" t="s">
        <v>22</v>
      </c>
    </row>
    <row r="709" spans="1:2">
      <c r="A709" s="5" t="s">
        <v>733</v>
      </c>
      <c r="B709" s="2" t="s">
        <v>18</v>
      </c>
    </row>
    <row r="710" spans="1:2">
      <c r="A710" s="5" t="s">
        <v>734</v>
      </c>
      <c r="B710" s="2" t="s">
        <v>735</v>
      </c>
    </row>
    <row r="711" spans="1:2">
      <c r="A711" s="5" t="s">
        <v>736</v>
      </c>
      <c r="B711" s="2" t="s">
        <v>2</v>
      </c>
    </row>
    <row r="712" spans="1:2">
      <c r="A712" s="5" t="s">
        <v>737</v>
      </c>
      <c r="B712" s="2" t="s">
        <v>15</v>
      </c>
    </row>
    <row r="713" spans="1:2">
      <c r="A713" s="5" t="s">
        <v>738</v>
      </c>
      <c r="B713" s="2" t="s">
        <v>15</v>
      </c>
    </row>
    <row r="714" spans="1:2">
      <c r="A714" s="5" t="s">
        <v>739</v>
      </c>
      <c r="B714" s="2" t="s">
        <v>15</v>
      </c>
    </row>
    <row r="715" spans="1:2">
      <c r="A715" s="5" t="s">
        <v>740</v>
      </c>
      <c r="B715" s="2" t="s">
        <v>15</v>
      </c>
    </row>
    <row r="716" spans="1:2">
      <c r="A716" s="5" t="s">
        <v>741</v>
      </c>
      <c r="B716" s="2" t="s">
        <v>15</v>
      </c>
    </row>
    <row r="717" spans="1:2">
      <c r="A717" s="5" t="s">
        <v>742</v>
      </c>
      <c r="B717" s="2" t="s">
        <v>18</v>
      </c>
    </row>
    <row r="718" spans="1:2">
      <c r="A718" s="5" t="s">
        <v>743</v>
      </c>
      <c r="B718" s="2" t="s">
        <v>18</v>
      </c>
    </row>
    <row r="719" spans="1:2">
      <c r="A719" s="5" t="s">
        <v>744</v>
      </c>
      <c r="B719" s="2" t="s">
        <v>18</v>
      </c>
    </row>
    <row r="720" spans="1:2">
      <c r="A720" s="5" t="s">
        <v>745</v>
      </c>
      <c r="B720" s="2" t="s">
        <v>4</v>
      </c>
    </row>
    <row r="721" spans="1:2">
      <c r="A721" s="5" t="s">
        <v>746</v>
      </c>
      <c r="B721" s="2" t="s">
        <v>18</v>
      </c>
    </row>
    <row r="722" spans="1:2">
      <c r="A722" s="5" t="s">
        <v>747</v>
      </c>
      <c r="B722" s="2" t="s">
        <v>18</v>
      </c>
    </row>
    <row r="723" spans="1:2">
      <c r="A723" s="5" t="s">
        <v>748</v>
      </c>
      <c r="B723" s="2" t="s">
        <v>2</v>
      </c>
    </row>
    <row r="724" spans="1:2">
      <c r="A724" s="5" t="s">
        <v>749</v>
      </c>
      <c r="B724" s="2" t="s">
        <v>15</v>
      </c>
    </row>
    <row r="725" spans="1:2">
      <c r="A725" s="5" t="s">
        <v>750</v>
      </c>
      <c r="B725" s="2" t="s">
        <v>18</v>
      </c>
    </row>
    <row r="726" spans="1:2">
      <c r="A726" s="5" t="s">
        <v>751</v>
      </c>
      <c r="B726" s="2" t="s">
        <v>2</v>
      </c>
    </row>
    <row r="727" spans="1:2">
      <c r="A727" s="5" t="s">
        <v>752</v>
      </c>
      <c r="B727" s="2" t="s">
        <v>15</v>
      </c>
    </row>
    <row r="728" spans="1:2">
      <c r="A728" s="5" t="s">
        <v>753</v>
      </c>
      <c r="B728" s="2" t="s">
        <v>15</v>
      </c>
    </row>
    <row r="729" spans="1:2">
      <c r="A729" s="5" t="s">
        <v>754</v>
      </c>
      <c r="B729" s="2" t="s">
        <v>15</v>
      </c>
    </row>
    <row r="730" spans="1:2">
      <c r="A730" s="5" t="s">
        <v>755</v>
      </c>
      <c r="B730" s="2" t="s">
        <v>15</v>
      </c>
    </row>
    <row r="731" spans="1:2">
      <c r="A731" s="5" t="s">
        <v>756</v>
      </c>
      <c r="B731" s="2" t="s">
        <v>15</v>
      </c>
    </row>
    <row r="732" spans="1:2">
      <c r="A732" s="5" t="s">
        <v>757</v>
      </c>
      <c r="B732" s="2" t="s">
        <v>15</v>
      </c>
    </row>
    <row r="733" spans="1:2">
      <c r="A733" s="5" t="s">
        <v>758</v>
      </c>
      <c r="B733" s="2" t="s">
        <v>18</v>
      </c>
    </row>
    <row r="734" spans="1:2">
      <c r="A734" s="5" t="s">
        <v>759</v>
      </c>
      <c r="B734" s="2" t="s">
        <v>18</v>
      </c>
    </row>
    <row r="735" spans="1:2">
      <c r="A735" s="5" t="s">
        <v>760</v>
      </c>
      <c r="B735" s="2" t="s">
        <v>2</v>
      </c>
    </row>
    <row r="736" spans="1:2">
      <c r="A736" s="5" t="s">
        <v>761</v>
      </c>
      <c r="B736" s="2" t="s">
        <v>15</v>
      </c>
    </row>
    <row r="737" spans="1:2">
      <c r="A737" s="5" t="s">
        <v>762</v>
      </c>
      <c r="B737" s="2" t="s">
        <v>15</v>
      </c>
    </row>
    <row r="738" spans="1:2">
      <c r="A738" s="5" t="s">
        <v>763</v>
      </c>
      <c r="B738" s="2" t="s">
        <v>18</v>
      </c>
    </row>
    <row r="739" spans="1:2">
      <c r="A739" s="5" t="s">
        <v>764</v>
      </c>
      <c r="B739" s="2" t="s">
        <v>246</v>
      </c>
    </row>
    <row r="740" spans="1:2">
      <c r="A740" s="5" t="s">
        <v>765</v>
      </c>
      <c r="B740" s="2" t="s">
        <v>18</v>
      </c>
    </row>
    <row r="741" spans="1:2">
      <c r="A741" s="5" t="s">
        <v>766</v>
      </c>
      <c r="B741" s="2" t="s">
        <v>2</v>
      </c>
    </row>
    <row r="742" spans="1:2">
      <c r="A742" s="5" t="s">
        <v>767</v>
      </c>
      <c r="B742" s="2" t="s">
        <v>15</v>
      </c>
    </row>
    <row r="743" spans="1:2">
      <c r="A743" s="5" t="s">
        <v>768</v>
      </c>
      <c r="B743" s="2" t="s">
        <v>15</v>
      </c>
    </row>
    <row r="744" spans="1:2">
      <c r="A744" s="5" t="s">
        <v>769</v>
      </c>
      <c r="B744" s="2" t="s">
        <v>15</v>
      </c>
    </row>
    <row r="745" spans="1:2">
      <c r="A745" s="5" t="s">
        <v>770</v>
      </c>
      <c r="B745" s="2" t="s">
        <v>18</v>
      </c>
    </row>
    <row r="746" spans="1:2">
      <c r="A746" s="5" t="s">
        <v>771</v>
      </c>
      <c r="B746" s="2" t="s">
        <v>18</v>
      </c>
    </row>
    <row r="747" spans="1:2">
      <c r="A747" s="5" t="s">
        <v>772</v>
      </c>
      <c r="B747" s="2" t="s">
        <v>2</v>
      </c>
    </row>
    <row r="748" spans="1:2">
      <c r="A748" s="5" t="s">
        <v>773</v>
      </c>
      <c r="B748" s="2" t="s">
        <v>15</v>
      </c>
    </row>
    <row r="749" spans="1:2">
      <c r="A749" s="5" t="s">
        <v>774</v>
      </c>
      <c r="B749" s="2" t="s">
        <v>15</v>
      </c>
    </row>
    <row r="750" spans="1:2">
      <c r="A750" s="5" t="s">
        <v>775</v>
      </c>
      <c r="B750" s="2" t="s">
        <v>15</v>
      </c>
    </row>
    <row r="751" spans="1:2">
      <c r="A751" s="5" t="s">
        <v>776</v>
      </c>
      <c r="B751" s="2" t="s">
        <v>15</v>
      </c>
    </row>
    <row r="752" spans="1:2">
      <c r="A752" s="5" t="s">
        <v>777</v>
      </c>
      <c r="B752" s="2" t="s">
        <v>15</v>
      </c>
    </row>
    <row r="753" spans="1:2">
      <c r="A753" s="5" t="s">
        <v>778</v>
      </c>
      <c r="B753" s="2" t="s">
        <v>15</v>
      </c>
    </row>
    <row r="754" spans="1:2">
      <c r="A754" s="5" t="s">
        <v>779</v>
      </c>
      <c r="B754" s="2" t="s">
        <v>22</v>
      </c>
    </row>
    <row r="755" spans="1:2">
      <c r="A755" s="5" t="s">
        <v>780</v>
      </c>
      <c r="B755" s="2" t="s">
        <v>2</v>
      </c>
    </row>
    <row r="756" spans="1:2">
      <c r="A756" s="5" t="s">
        <v>781</v>
      </c>
      <c r="B756" s="2" t="s">
        <v>11</v>
      </c>
    </row>
    <row r="757" spans="1:2">
      <c r="A757" s="5" t="s">
        <v>782</v>
      </c>
      <c r="B757" s="2" t="s">
        <v>15</v>
      </c>
    </row>
    <row r="758" spans="1:2">
      <c r="A758" s="5" t="s">
        <v>783</v>
      </c>
      <c r="B758" s="2" t="s">
        <v>18</v>
      </c>
    </row>
    <row r="759" spans="1:2">
      <c r="A759" s="5" t="s">
        <v>784</v>
      </c>
      <c r="B759" s="2" t="s">
        <v>246</v>
      </c>
    </row>
    <row r="760" spans="1:2">
      <c r="A760" s="5" t="s">
        <v>785</v>
      </c>
      <c r="B760" s="2" t="s">
        <v>15</v>
      </c>
    </row>
    <row r="761" spans="1:2">
      <c r="A761" s="5" t="s">
        <v>786</v>
      </c>
      <c r="B761" s="2" t="s">
        <v>15</v>
      </c>
    </row>
    <row r="762" spans="1:2">
      <c r="A762" s="5" t="s">
        <v>787</v>
      </c>
      <c r="B762" s="2" t="s">
        <v>15</v>
      </c>
    </row>
    <row r="763" spans="1:2">
      <c r="A763" s="5" t="s">
        <v>788</v>
      </c>
      <c r="B763" s="2" t="s">
        <v>15</v>
      </c>
    </row>
    <row r="764" spans="1:2">
      <c r="A764" s="5" t="s">
        <v>789</v>
      </c>
      <c r="B764" s="2" t="s">
        <v>15</v>
      </c>
    </row>
    <row r="765" spans="1:2">
      <c r="A765" s="5" t="s">
        <v>790</v>
      </c>
      <c r="B765" s="2" t="s">
        <v>15</v>
      </c>
    </row>
    <row r="766" spans="1:2">
      <c r="A766" s="5" t="s">
        <v>791</v>
      </c>
      <c r="B766" s="2" t="s">
        <v>15</v>
      </c>
    </row>
    <row r="767" spans="1:2">
      <c r="A767" s="5" t="s">
        <v>792</v>
      </c>
      <c r="B767" s="2" t="s">
        <v>15</v>
      </c>
    </row>
    <row r="768" spans="1:2">
      <c r="A768" s="5" t="s">
        <v>793</v>
      </c>
      <c r="B768" s="2" t="s">
        <v>15</v>
      </c>
    </row>
    <row r="769" spans="1:2">
      <c r="A769" s="5" t="s">
        <v>794</v>
      </c>
      <c r="B769" s="2" t="s">
        <v>15</v>
      </c>
    </row>
    <row r="770" spans="1:2">
      <c r="A770" s="5" t="s">
        <v>795</v>
      </c>
      <c r="B770" s="2" t="s">
        <v>15</v>
      </c>
    </row>
    <row r="771" spans="1:2">
      <c r="A771" s="5" t="s">
        <v>796</v>
      </c>
      <c r="B771" s="2" t="s">
        <v>15</v>
      </c>
    </row>
    <row r="772" spans="1:2">
      <c r="A772" s="5" t="s">
        <v>797</v>
      </c>
      <c r="B772" s="2" t="s">
        <v>15</v>
      </c>
    </row>
    <row r="773" spans="1:2">
      <c r="A773" s="5" t="s">
        <v>798</v>
      </c>
      <c r="B773" s="2" t="s">
        <v>15</v>
      </c>
    </row>
    <row r="774" spans="1:2">
      <c r="A774" s="5" t="s">
        <v>799</v>
      </c>
      <c r="B774" s="2" t="s">
        <v>11</v>
      </c>
    </row>
    <row r="775" spans="1:2">
      <c r="A775" s="5" t="s">
        <v>800</v>
      </c>
      <c r="B775" s="2" t="s">
        <v>15</v>
      </c>
    </row>
    <row r="776" spans="1:2">
      <c r="A776" s="5" t="s">
        <v>801</v>
      </c>
      <c r="B776" s="2" t="s">
        <v>15</v>
      </c>
    </row>
    <row r="777" spans="1:2">
      <c r="A777" s="5" t="s">
        <v>802</v>
      </c>
      <c r="B777" s="2" t="s">
        <v>15</v>
      </c>
    </row>
    <row r="778" spans="1:2">
      <c r="A778" s="5" t="s">
        <v>803</v>
      </c>
      <c r="B778" s="2" t="s">
        <v>8</v>
      </c>
    </row>
    <row r="779" spans="1:2">
      <c r="A779" s="5" t="s">
        <v>804</v>
      </c>
      <c r="B779" s="2" t="s">
        <v>2</v>
      </c>
    </row>
    <row r="780" spans="1:2">
      <c r="A780" s="5" t="s">
        <v>805</v>
      </c>
      <c r="B780" s="2" t="s">
        <v>8</v>
      </c>
    </row>
    <row r="781" spans="1:2">
      <c r="A781" s="5" t="s">
        <v>806</v>
      </c>
      <c r="B781" s="2" t="s">
        <v>2</v>
      </c>
    </row>
    <row r="782" spans="1:2">
      <c r="A782" s="5" t="s">
        <v>807</v>
      </c>
      <c r="B782" s="2" t="s">
        <v>18</v>
      </c>
    </row>
    <row r="783" spans="1:2">
      <c r="A783" s="5" t="s">
        <v>808</v>
      </c>
      <c r="B783" s="2" t="s">
        <v>2</v>
      </c>
    </row>
    <row r="784" spans="1:2">
      <c r="A784" s="5" t="s">
        <v>809</v>
      </c>
      <c r="B784" s="2" t="s">
        <v>15</v>
      </c>
    </row>
    <row r="785" spans="1:2">
      <c r="A785" s="5" t="s">
        <v>810</v>
      </c>
      <c r="B785" s="2" t="s">
        <v>15</v>
      </c>
    </row>
    <row r="786" spans="1:2">
      <c r="A786" s="5" t="s">
        <v>811</v>
      </c>
      <c r="B786" s="2" t="s">
        <v>15</v>
      </c>
    </row>
    <row r="787" spans="1:2">
      <c r="A787" s="5" t="s">
        <v>812</v>
      </c>
      <c r="B787" s="2" t="s">
        <v>18</v>
      </c>
    </row>
    <row r="788" spans="1:2">
      <c r="A788" s="5" t="s">
        <v>813</v>
      </c>
      <c r="B788" s="2" t="s">
        <v>2</v>
      </c>
    </row>
    <row r="789" spans="1:2">
      <c r="A789" s="5" t="s">
        <v>814</v>
      </c>
      <c r="B789" s="2" t="s">
        <v>18</v>
      </c>
    </row>
    <row r="790" spans="1:2">
      <c r="A790" s="5" t="s">
        <v>815</v>
      </c>
      <c r="B790" s="2" t="s">
        <v>2</v>
      </c>
    </row>
    <row r="791" spans="1:2">
      <c r="A791" s="5" t="s">
        <v>816</v>
      </c>
      <c r="B791" s="2" t="s">
        <v>18</v>
      </c>
    </row>
    <row r="792" spans="1:2">
      <c r="A792" s="5" t="s">
        <v>817</v>
      </c>
      <c r="B792" s="2" t="s">
        <v>22</v>
      </c>
    </row>
    <row r="793" spans="1:2">
      <c r="A793" s="5" t="s">
        <v>818</v>
      </c>
      <c r="B793" s="2" t="s">
        <v>2</v>
      </c>
    </row>
    <row r="794" spans="1:2">
      <c r="A794" s="5" t="s">
        <v>819</v>
      </c>
      <c r="B794" s="2" t="s">
        <v>15</v>
      </c>
    </row>
    <row r="795" spans="1:2">
      <c r="A795" s="5" t="s">
        <v>820</v>
      </c>
      <c r="B795" s="2" t="s">
        <v>15</v>
      </c>
    </row>
    <row r="796" spans="1:2">
      <c r="A796" s="5" t="s">
        <v>821</v>
      </c>
      <c r="B796" s="2" t="s">
        <v>15</v>
      </c>
    </row>
    <row r="797" spans="1:2">
      <c r="A797" s="5" t="s">
        <v>822</v>
      </c>
      <c r="B797" s="2" t="s">
        <v>18</v>
      </c>
    </row>
    <row r="798" spans="1:2">
      <c r="A798" s="5" t="s">
        <v>823</v>
      </c>
      <c r="B798" s="2" t="s">
        <v>4</v>
      </c>
    </row>
    <row r="799" spans="1:2">
      <c r="A799" s="5" t="s">
        <v>824</v>
      </c>
      <c r="B799" s="2" t="s">
        <v>4</v>
      </c>
    </row>
    <row r="800" spans="1:2">
      <c r="A800" s="5" t="s">
        <v>825</v>
      </c>
      <c r="B800" s="2" t="s">
        <v>2</v>
      </c>
    </row>
    <row r="801" spans="1:2">
      <c r="A801" s="5" t="s">
        <v>826</v>
      </c>
      <c r="B801" s="2" t="s">
        <v>15</v>
      </c>
    </row>
    <row r="802" spans="1:2">
      <c r="A802" s="5" t="s">
        <v>827</v>
      </c>
      <c r="B802" s="2" t="s">
        <v>15</v>
      </c>
    </row>
    <row r="803" spans="1:2">
      <c r="A803" s="5" t="s">
        <v>828</v>
      </c>
      <c r="B803" s="2" t="s">
        <v>15</v>
      </c>
    </row>
    <row r="804" spans="1:2">
      <c r="A804" s="5" t="s">
        <v>829</v>
      </c>
      <c r="B804" s="2" t="s">
        <v>15</v>
      </c>
    </row>
    <row r="805" spans="1:2">
      <c r="A805" s="5" t="s">
        <v>830</v>
      </c>
      <c r="B805" s="2" t="s">
        <v>15</v>
      </c>
    </row>
    <row r="806" spans="1:2">
      <c r="A806" s="5" t="s">
        <v>831</v>
      </c>
      <c r="B806" s="2" t="s">
        <v>4</v>
      </c>
    </row>
    <row r="807" spans="1:2">
      <c r="A807" s="5" t="s">
        <v>832</v>
      </c>
      <c r="B807" s="2" t="s">
        <v>2</v>
      </c>
    </row>
    <row r="808" spans="1:2">
      <c r="A808" s="5" t="s">
        <v>833</v>
      </c>
      <c r="B808" s="2" t="s">
        <v>18</v>
      </c>
    </row>
    <row r="809" spans="1:2">
      <c r="A809" s="5" t="s">
        <v>834</v>
      </c>
      <c r="B809" s="2" t="s">
        <v>2</v>
      </c>
    </row>
    <row r="810" spans="1:2">
      <c r="A810" s="5" t="s">
        <v>835</v>
      </c>
      <c r="B810" s="2" t="s">
        <v>15</v>
      </c>
    </row>
    <row r="811" spans="1:2">
      <c r="A811" s="5" t="s">
        <v>836</v>
      </c>
      <c r="B811" s="2" t="s">
        <v>18</v>
      </c>
    </row>
    <row r="812" spans="1:2">
      <c r="A812" s="5" t="s">
        <v>837</v>
      </c>
      <c r="B812" s="2" t="s">
        <v>22</v>
      </c>
    </row>
    <row r="813" spans="1:2">
      <c r="A813" s="5" t="s">
        <v>838</v>
      </c>
      <c r="B813" s="2" t="s">
        <v>2</v>
      </c>
    </row>
    <row r="814" spans="1:2">
      <c r="A814" s="5" t="s">
        <v>839</v>
      </c>
      <c r="B814" s="2" t="s">
        <v>15</v>
      </c>
    </row>
    <row r="815" spans="1:2">
      <c r="A815" s="5" t="s">
        <v>840</v>
      </c>
      <c r="B815" s="2" t="s">
        <v>15</v>
      </c>
    </row>
    <row r="816" spans="1:2">
      <c r="A816" s="5" t="s">
        <v>841</v>
      </c>
      <c r="B816" s="2" t="s">
        <v>15</v>
      </c>
    </row>
    <row r="817" spans="1:2">
      <c r="A817" s="5" t="s">
        <v>842</v>
      </c>
      <c r="B817" s="2" t="s">
        <v>8</v>
      </c>
    </row>
    <row r="818" spans="1:2">
      <c r="A818" s="5" t="s">
        <v>843</v>
      </c>
      <c r="B818" s="2" t="s">
        <v>2</v>
      </c>
    </row>
    <row r="819" spans="1:2">
      <c r="A819" s="5" t="s">
        <v>844</v>
      </c>
      <c r="B819" s="2" t="s">
        <v>18</v>
      </c>
    </row>
    <row r="820" spans="1:2">
      <c r="A820" s="5" t="s">
        <v>845</v>
      </c>
      <c r="B820" s="2" t="s">
        <v>18</v>
      </c>
    </row>
    <row r="821" spans="1:2">
      <c r="A821" s="5" t="s">
        <v>846</v>
      </c>
      <c r="B821" s="2" t="s">
        <v>2</v>
      </c>
    </row>
    <row r="822" spans="1:2">
      <c r="A822" s="5" t="s">
        <v>847</v>
      </c>
      <c r="B822" s="2" t="s">
        <v>15</v>
      </c>
    </row>
    <row r="823" spans="1:2">
      <c r="A823" s="5" t="s">
        <v>848</v>
      </c>
      <c r="B823" s="2" t="s">
        <v>15</v>
      </c>
    </row>
    <row r="824" spans="1:2">
      <c r="A824" s="5" t="s">
        <v>849</v>
      </c>
      <c r="B824" s="2" t="s">
        <v>18</v>
      </c>
    </row>
    <row r="825" spans="1:2">
      <c r="A825" s="5" t="s">
        <v>850</v>
      </c>
      <c r="B825" s="2" t="s">
        <v>18</v>
      </c>
    </row>
    <row r="826" spans="1:2">
      <c r="A826" s="5" t="s">
        <v>851</v>
      </c>
      <c r="B826" s="2" t="s">
        <v>18</v>
      </c>
    </row>
    <row r="827" spans="1:2">
      <c r="A827" s="5" t="s">
        <v>852</v>
      </c>
      <c r="B827" s="2" t="s">
        <v>2</v>
      </c>
    </row>
    <row r="828" spans="1:2">
      <c r="A828" s="5" t="s">
        <v>853</v>
      </c>
      <c r="B828" s="2" t="s">
        <v>15</v>
      </c>
    </row>
    <row r="829" spans="1:2">
      <c r="A829" s="5" t="s">
        <v>854</v>
      </c>
      <c r="B829" s="2" t="s">
        <v>11</v>
      </c>
    </row>
    <row r="830" spans="1:2">
      <c r="A830" s="5" t="s">
        <v>855</v>
      </c>
      <c r="B830" s="2" t="s">
        <v>18</v>
      </c>
    </row>
    <row r="831" spans="1:2">
      <c r="A831" s="5" t="s">
        <v>856</v>
      </c>
      <c r="B831" s="2" t="s">
        <v>2</v>
      </c>
    </row>
    <row r="832" spans="1:2">
      <c r="A832" s="5" t="s">
        <v>857</v>
      </c>
      <c r="B832" s="2" t="s">
        <v>15</v>
      </c>
    </row>
    <row r="833" spans="1:2">
      <c r="A833" s="5" t="s">
        <v>858</v>
      </c>
      <c r="B833" s="2" t="s">
        <v>18</v>
      </c>
    </row>
    <row r="834" spans="1:2">
      <c r="A834" s="5" t="s">
        <v>859</v>
      </c>
      <c r="B834" s="2" t="s">
        <v>4</v>
      </c>
    </row>
    <row r="835" spans="1:2">
      <c r="A835" s="5" t="s">
        <v>860</v>
      </c>
      <c r="B835" s="2" t="s">
        <v>18</v>
      </c>
    </row>
    <row r="836" spans="1:2">
      <c r="A836" s="5" t="s">
        <v>861</v>
      </c>
      <c r="B836" s="2" t="s">
        <v>18</v>
      </c>
    </row>
    <row r="837" spans="1:2">
      <c r="A837" s="5" t="s">
        <v>862</v>
      </c>
      <c r="B837" s="2" t="s">
        <v>2</v>
      </c>
    </row>
    <row r="838" spans="1:2">
      <c r="A838" s="5" t="s">
        <v>863</v>
      </c>
      <c r="B838" s="2" t="s">
        <v>18</v>
      </c>
    </row>
    <row r="839" spans="1:2">
      <c r="A839" s="5" t="s">
        <v>864</v>
      </c>
      <c r="B839" s="2" t="s">
        <v>18</v>
      </c>
    </row>
    <row r="840" spans="1:2">
      <c r="A840" s="5" t="s">
        <v>865</v>
      </c>
      <c r="B840" s="2" t="s">
        <v>22</v>
      </c>
    </row>
    <row r="841" spans="1:2">
      <c r="A841" s="5" t="s">
        <v>866</v>
      </c>
      <c r="B841" s="2" t="s">
        <v>18</v>
      </c>
    </row>
    <row r="842" spans="1:2">
      <c r="A842" s="5" t="s">
        <v>867</v>
      </c>
      <c r="B842" s="2" t="s">
        <v>18</v>
      </c>
    </row>
    <row r="843" spans="1:2">
      <c r="A843" s="5" t="s">
        <v>868</v>
      </c>
      <c r="B843" s="2" t="s">
        <v>18</v>
      </c>
    </row>
    <row r="844" spans="1:2">
      <c r="A844" s="5" t="s">
        <v>869</v>
      </c>
      <c r="B844" s="2" t="s">
        <v>2</v>
      </c>
    </row>
    <row r="845" spans="1:2">
      <c r="A845" s="5" t="s">
        <v>870</v>
      </c>
      <c r="B845" s="2" t="s">
        <v>4</v>
      </c>
    </row>
    <row r="846" spans="1:2">
      <c r="A846" s="5" t="s">
        <v>871</v>
      </c>
      <c r="B846" s="2" t="s">
        <v>2</v>
      </c>
    </row>
    <row r="847" spans="1:2">
      <c r="A847" s="5" t="s">
        <v>872</v>
      </c>
      <c r="B847" s="2" t="s">
        <v>22</v>
      </c>
    </row>
    <row r="848" spans="1:2">
      <c r="A848" s="5" t="s">
        <v>873</v>
      </c>
      <c r="B848" s="2" t="s">
        <v>299</v>
      </c>
    </row>
    <row r="849" spans="1:2">
      <c r="A849" s="5" t="s">
        <v>874</v>
      </c>
      <c r="B849" s="2" t="s">
        <v>8</v>
      </c>
    </row>
    <row r="850" spans="1:2">
      <c r="A850" s="5" t="s">
        <v>875</v>
      </c>
      <c r="B850" s="2" t="s">
        <v>2</v>
      </c>
    </row>
    <row r="851" spans="1:2">
      <c r="A851" s="5" t="s">
        <v>876</v>
      </c>
      <c r="B851" s="2" t="s">
        <v>15</v>
      </c>
    </row>
    <row r="852" spans="1:2">
      <c r="A852" s="5" t="s">
        <v>877</v>
      </c>
      <c r="B852" s="2" t="s">
        <v>15</v>
      </c>
    </row>
    <row r="853" spans="1:2">
      <c r="A853" s="5" t="s">
        <v>878</v>
      </c>
      <c r="B853" s="2" t="s">
        <v>15</v>
      </c>
    </row>
    <row r="854" spans="1:2">
      <c r="A854" s="5" t="s">
        <v>879</v>
      </c>
      <c r="B854" s="2" t="s">
        <v>15</v>
      </c>
    </row>
    <row r="855" spans="1:2">
      <c r="A855" s="5" t="s">
        <v>880</v>
      </c>
      <c r="B855" s="2" t="s">
        <v>15</v>
      </c>
    </row>
    <row r="856" spans="1:2">
      <c r="A856" s="5" t="s">
        <v>881</v>
      </c>
      <c r="B856" s="2" t="s">
        <v>15</v>
      </c>
    </row>
    <row r="857" spans="1:2">
      <c r="A857" s="5" t="s">
        <v>882</v>
      </c>
      <c r="B857" s="2" t="s">
        <v>15</v>
      </c>
    </row>
    <row r="858" spans="1:2">
      <c r="A858" s="5" t="s">
        <v>883</v>
      </c>
      <c r="B858" s="2" t="s">
        <v>18</v>
      </c>
    </row>
    <row r="859" spans="1:2">
      <c r="A859" s="5" t="s">
        <v>884</v>
      </c>
      <c r="B859" s="2" t="s">
        <v>2</v>
      </c>
    </row>
    <row r="860" spans="1:2">
      <c r="A860" s="5" t="s">
        <v>885</v>
      </c>
      <c r="B860" s="2" t="s">
        <v>18</v>
      </c>
    </row>
    <row r="861" spans="1:2">
      <c r="A861" s="5" t="s">
        <v>886</v>
      </c>
      <c r="B861" s="2" t="s">
        <v>22</v>
      </c>
    </row>
    <row r="862" spans="1:2">
      <c r="A862" s="5" t="s">
        <v>887</v>
      </c>
      <c r="B862" s="2" t="s">
        <v>2</v>
      </c>
    </row>
    <row r="863" spans="1:2">
      <c r="A863" s="5" t="s">
        <v>888</v>
      </c>
      <c r="B863" s="2" t="s">
        <v>18</v>
      </c>
    </row>
    <row r="864" spans="1:2">
      <c r="A864" s="5" t="s">
        <v>889</v>
      </c>
      <c r="B864" s="2" t="s">
        <v>2</v>
      </c>
    </row>
    <row r="865" spans="1:2">
      <c r="A865" s="5" t="s">
        <v>890</v>
      </c>
      <c r="B865" s="2" t="s">
        <v>15</v>
      </c>
    </row>
    <row r="866" spans="1:2">
      <c r="A866" s="5" t="s">
        <v>891</v>
      </c>
      <c r="B866" s="2" t="s">
        <v>15</v>
      </c>
    </row>
    <row r="867" spans="1:2">
      <c r="A867" s="5" t="s">
        <v>892</v>
      </c>
      <c r="B867" s="2" t="s">
        <v>15</v>
      </c>
    </row>
    <row r="868" spans="1:2">
      <c r="A868" s="5" t="s">
        <v>893</v>
      </c>
      <c r="B868" s="2" t="s">
        <v>15</v>
      </c>
    </row>
    <row r="869" spans="1:2">
      <c r="A869" s="5" t="s">
        <v>894</v>
      </c>
      <c r="B869" s="2" t="s">
        <v>15</v>
      </c>
    </row>
    <row r="870" spans="1:2">
      <c r="A870" s="5" t="s">
        <v>895</v>
      </c>
      <c r="B870" s="2" t="s">
        <v>15</v>
      </c>
    </row>
    <row r="871" spans="1:2">
      <c r="A871" s="5" t="s">
        <v>896</v>
      </c>
      <c r="B871" s="2" t="s">
        <v>15</v>
      </c>
    </row>
    <row r="872" spans="1:2">
      <c r="A872" s="5" t="s">
        <v>897</v>
      </c>
      <c r="B872" s="2" t="s">
        <v>15</v>
      </c>
    </row>
    <row r="873" spans="1:2">
      <c r="A873" s="5" t="s">
        <v>898</v>
      </c>
      <c r="B873" s="2" t="s">
        <v>8</v>
      </c>
    </row>
    <row r="874" spans="1:2">
      <c r="A874" s="5" t="s">
        <v>899</v>
      </c>
      <c r="B874" s="2" t="s">
        <v>18</v>
      </c>
    </row>
    <row r="875" spans="1:2">
      <c r="A875" s="5" t="s">
        <v>900</v>
      </c>
      <c r="B875" s="2" t="s">
        <v>18</v>
      </c>
    </row>
    <row r="876" spans="1:2">
      <c r="A876" s="5" t="s">
        <v>901</v>
      </c>
      <c r="B876" s="2" t="s">
        <v>18</v>
      </c>
    </row>
    <row r="877" spans="1:2">
      <c r="A877" s="5" t="s">
        <v>902</v>
      </c>
      <c r="B877" s="2" t="s">
        <v>18</v>
      </c>
    </row>
    <row r="878" spans="1:2">
      <c r="A878" s="5" t="s">
        <v>903</v>
      </c>
      <c r="B878" s="2" t="s">
        <v>18</v>
      </c>
    </row>
    <row r="879" spans="1:2">
      <c r="A879" s="5" t="s">
        <v>904</v>
      </c>
      <c r="B879" s="2" t="s">
        <v>18</v>
      </c>
    </row>
    <row r="880" spans="1:2">
      <c r="A880" s="5" t="s">
        <v>905</v>
      </c>
      <c r="B880" s="2" t="s">
        <v>18</v>
      </c>
    </row>
    <row r="881" spans="1:2">
      <c r="A881" s="5" t="s">
        <v>906</v>
      </c>
      <c r="B881" s="2" t="s">
        <v>18</v>
      </c>
    </row>
    <row r="882" spans="1:2">
      <c r="A882" s="5" t="s">
        <v>907</v>
      </c>
      <c r="B882" s="2" t="s">
        <v>18</v>
      </c>
    </row>
    <row r="883" spans="1:2">
      <c r="A883" s="5" t="s">
        <v>908</v>
      </c>
      <c r="B883" s="2" t="s">
        <v>2</v>
      </c>
    </row>
    <row r="884" spans="1:2">
      <c r="A884" s="5" t="s">
        <v>909</v>
      </c>
      <c r="B884" s="2" t="s">
        <v>15</v>
      </c>
    </row>
    <row r="885" spans="1:2">
      <c r="A885" s="5" t="s">
        <v>910</v>
      </c>
      <c r="B885" s="2" t="s">
        <v>18</v>
      </c>
    </row>
    <row r="886" spans="1:2">
      <c r="A886" s="5" t="s">
        <v>911</v>
      </c>
      <c r="B886" s="2" t="s">
        <v>18</v>
      </c>
    </row>
    <row r="887" spans="1:2">
      <c r="A887" s="5" t="s">
        <v>912</v>
      </c>
      <c r="B887" s="2" t="s">
        <v>18</v>
      </c>
    </row>
    <row r="888" spans="1:2">
      <c r="A888" s="5" t="s">
        <v>913</v>
      </c>
      <c r="B888" s="2" t="s">
        <v>18</v>
      </c>
    </row>
    <row r="889" spans="1:2">
      <c r="A889" s="5" t="s">
        <v>914</v>
      </c>
      <c r="B889" s="2" t="s">
        <v>18</v>
      </c>
    </row>
    <row r="890" spans="1:2">
      <c r="A890" s="5" t="s">
        <v>915</v>
      </c>
      <c r="B890" s="2" t="s">
        <v>2</v>
      </c>
    </row>
    <row r="891" spans="1:2">
      <c r="A891" s="5" t="s">
        <v>916</v>
      </c>
      <c r="B891" s="2" t="s">
        <v>22</v>
      </c>
    </row>
    <row r="892" spans="1:2">
      <c r="A892" s="5" t="s">
        <v>917</v>
      </c>
      <c r="B892" s="2" t="s">
        <v>2</v>
      </c>
    </row>
    <row r="893" spans="1:2">
      <c r="A893" s="5" t="s">
        <v>918</v>
      </c>
      <c r="B893" s="2" t="s">
        <v>18</v>
      </c>
    </row>
    <row r="894" spans="1:2">
      <c r="A894" s="5" t="s">
        <v>919</v>
      </c>
      <c r="B894" s="2" t="s">
        <v>22</v>
      </c>
    </row>
    <row r="895" spans="1:2">
      <c r="A895" s="5" t="s">
        <v>920</v>
      </c>
      <c r="B895" s="2" t="s">
        <v>22</v>
      </c>
    </row>
    <row r="896" spans="1:2">
      <c r="A896" s="5" t="s">
        <v>921</v>
      </c>
      <c r="B896" s="2" t="s">
        <v>197</v>
      </c>
    </row>
    <row r="897" spans="1:2">
      <c r="A897" s="5" t="s">
        <v>922</v>
      </c>
      <c r="B897" s="2" t="s">
        <v>2</v>
      </c>
    </row>
    <row r="898" spans="1:2">
      <c r="A898" s="5" t="s">
        <v>923</v>
      </c>
      <c r="B898" s="2" t="s">
        <v>4</v>
      </c>
    </row>
    <row r="899" spans="1:2">
      <c r="A899" s="5" t="s">
        <v>924</v>
      </c>
      <c r="B899" s="2" t="s">
        <v>18</v>
      </c>
    </row>
    <row r="900" spans="1:2">
      <c r="A900" s="5" t="s">
        <v>925</v>
      </c>
      <c r="B900" s="2" t="s">
        <v>2</v>
      </c>
    </row>
    <row r="901" spans="1:2">
      <c r="A901" s="5" t="s">
        <v>926</v>
      </c>
      <c r="B901" s="2" t="s">
        <v>4</v>
      </c>
    </row>
    <row r="902" spans="1:2">
      <c r="A902" s="5" t="s">
        <v>927</v>
      </c>
      <c r="B902" s="2" t="s">
        <v>4</v>
      </c>
    </row>
    <row r="903" spans="1:2">
      <c r="A903" s="5" t="s">
        <v>928</v>
      </c>
      <c r="B903" s="2" t="s">
        <v>18</v>
      </c>
    </row>
    <row r="904" spans="1:2">
      <c r="A904" s="5" t="s">
        <v>929</v>
      </c>
      <c r="B904" s="2" t="s">
        <v>18</v>
      </c>
    </row>
    <row r="905" spans="1:2">
      <c r="A905" s="5" t="s">
        <v>930</v>
      </c>
      <c r="B905" s="2" t="s">
        <v>2</v>
      </c>
    </row>
    <row r="906" spans="1:2">
      <c r="A906" s="5" t="s">
        <v>931</v>
      </c>
      <c r="B906" s="2" t="s">
        <v>11</v>
      </c>
    </row>
    <row r="907" spans="1:2">
      <c r="A907" s="5" t="s">
        <v>932</v>
      </c>
      <c r="B907" s="2" t="s">
        <v>15</v>
      </c>
    </row>
    <row r="908" spans="1:2">
      <c r="A908" s="5" t="s">
        <v>933</v>
      </c>
      <c r="B908" s="2" t="s">
        <v>18</v>
      </c>
    </row>
    <row r="909" spans="1:2">
      <c r="A909" s="5" t="s">
        <v>934</v>
      </c>
      <c r="B909" s="2" t="s">
        <v>18</v>
      </c>
    </row>
    <row r="910" spans="1:2">
      <c r="A910" s="5" t="s">
        <v>935</v>
      </c>
      <c r="B910" s="2" t="s">
        <v>2</v>
      </c>
    </row>
    <row r="911" spans="1:2">
      <c r="A911" s="5" t="s">
        <v>936</v>
      </c>
      <c r="B911" s="2" t="s">
        <v>18</v>
      </c>
    </row>
    <row r="912" spans="1:2">
      <c r="A912" s="5" t="s">
        <v>937</v>
      </c>
      <c r="B912" s="2" t="s">
        <v>26</v>
      </c>
    </row>
    <row r="913" spans="1:2">
      <c r="A913" s="5" t="s">
        <v>938</v>
      </c>
      <c r="B913" s="2" t="s">
        <v>18</v>
      </c>
    </row>
    <row r="914" spans="1:2">
      <c r="A914" s="5" t="s">
        <v>939</v>
      </c>
      <c r="B914" s="2" t="s">
        <v>2</v>
      </c>
    </row>
    <row r="915" spans="1:2">
      <c r="A915" s="5" t="s">
        <v>940</v>
      </c>
      <c r="B915" s="2" t="s">
        <v>15</v>
      </c>
    </row>
    <row r="916" spans="1:2">
      <c r="A916" s="5" t="s">
        <v>941</v>
      </c>
      <c r="B916" s="2" t="s">
        <v>15</v>
      </c>
    </row>
    <row r="917" spans="1:2">
      <c r="A917" s="5" t="s">
        <v>942</v>
      </c>
      <c r="B917" s="2" t="s">
        <v>15</v>
      </c>
    </row>
    <row r="918" spans="1:2">
      <c r="A918" s="5" t="s">
        <v>943</v>
      </c>
      <c r="B918" s="2" t="s">
        <v>15</v>
      </c>
    </row>
    <row r="919" spans="1:2">
      <c r="A919" s="5" t="s">
        <v>944</v>
      </c>
      <c r="B919" s="2" t="s">
        <v>15</v>
      </c>
    </row>
    <row r="920" spans="1:2">
      <c r="A920" s="5" t="s">
        <v>945</v>
      </c>
      <c r="B920" s="2" t="s">
        <v>18</v>
      </c>
    </row>
    <row r="921" spans="1:2">
      <c r="A921" s="5" t="s">
        <v>946</v>
      </c>
      <c r="B921" s="2" t="s">
        <v>2</v>
      </c>
    </row>
    <row r="922" spans="1:2">
      <c r="A922" s="5" t="s">
        <v>947</v>
      </c>
      <c r="B922" s="2" t="s">
        <v>11</v>
      </c>
    </row>
    <row r="923" spans="1:2">
      <c r="A923" s="5" t="s">
        <v>948</v>
      </c>
      <c r="B923" s="2" t="s">
        <v>15</v>
      </c>
    </row>
    <row r="924" spans="1:2">
      <c r="A924" s="5" t="s">
        <v>949</v>
      </c>
      <c r="B924" s="2" t="s">
        <v>15</v>
      </c>
    </row>
    <row r="925" spans="1:2">
      <c r="A925" s="5" t="s">
        <v>950</v>
      </c>
      <c r="B925" s="2" t="s">
        <v>18</v>
      </c>
    </row>
    <row r="926" spans="1:2">
      <c r="A926" s="5" t="s">
        <v>951</v>
      </c>
      <c r="B926" s="2" t="s">
        <v>2</v>
      </c>
    </row>
    <row r="927" spans="1:2">
      <c r="A927" s="5" t="s">
        <v>952</v>
      </c>
      <c r="B927" s="2" t="s">
        <v>15</v>
      </c>
    </row>
    <row r="928" spans="1:2">
      <c r="A928" s="5" t="s">
        <v>953</v>
      </c>
      <c r="B928" s="2" t="s">
        <v>15</v>
      </c>
    </row>
    <row r="929" spans="1:2">
      <c r="A929" s="5" t="s">
        <v>954</v>
      </c>
      <c r="B929" s="2" t="s">
        <v>15</v>
      </c>
    </row>
    <row r="930" spans="1:2">
      <c r="A930" s="5" t="s">
        <v>955</v>
      </c>
      <c r="B930" s="2" t="s">
        <v>15</v>
      </c>
    </row>
    <row r="931" spans="1:2">
      <c r="A931" s="5" t="s">
        <v>956</v>
      </c>
      <c r="B931" s="2" t="s">
        <v>15</v>
      </c>
    </row>
    <row r="932" spans="1:2">
      <c r="A932" s="5" t="s">
        <v>957</v>
      </c>
      <c r="B932" s="2" t="s">
        <v>15</v>
      </c>
    </row>
    <row r="933" spans="1:2">
      <c r="A933" s="5" t="s">
        <v>958</v>
      </c>
      <c r="B933" s="2" t="s">
        <v>18</v>
      </c>
    </row>
    <row r="934" spans="1:2">
      <c r="A934" s="5" t="s">
        <v>959</v>
      </c>
      <c r="B934" s="2" t="s">
        <v>664</v>
      </c>
    </row>
    <row r="935" spans="1:2">
      <c r="A935" s="5" t="s">
        <v>960</v>
      </c>
      <c r="B935" s="2" t="s">
        <v>22</v>
      </c>
    </row>
    <row r="936" spans="1:2">
      <c r="A936" s="5" t="s">
        <v>961</v>
      </c>
      <c r="B936" s="2" t="s">
        <v>18</v>
      </c>
    </row>
    <row r="937" spans="1:2">
      <c r="A937" s="5" t="s">
        <v>962</v>
      </c>
      <c r="B937" s="2" t="s">
        <v>2</v>
      </c>
    </row>
    <row r="938" spans="1:2">
      <c r="A938" s="5" t="s">
        <v>963</v>
      </c>
      <c r="B938" s="2" t="s">
        <v>15</v>
      </c>
    </row>
    <row r="939" spans="1:2">
      <c r="A939" s="5" t="s">
        <v>964</v>
      </c>
      <c r="B939" s="2" t="s">
        <v>18</v>
      </c>
    </row>
    <row r="940" spans="1:2">
      <c r="A940" s="5" t="s">
        <v>965</v>
      </c>
      <c r="B940" s="2" t="s">
        <v>2</v>
      </c>
    </row>
    <row r="941" spans="1:2">
      <c r="A941" s="5" t="s">
        <v>966</v>
      </c>
      <c r="B941" s="2" t="s">
        <v>15</v>
      </c>
    </row>
    <row r="942" spans="1:2">
      <c r="A942" s="5" t="s">
        <v>967</v>
      </c>
      <c r="B942" s="2" t="s">
        <v>15</v>
      </c>
    </row>
    <row r="943" spans="1:2">
      <c r="A943" s="5" t="s">
        <v>968</v>
      </c>
      <c r="B943" s="2" t="s">
        <v>18</v>
      </c>
    </row>
    <row r="944" spans="1:2">
      <c r="A944" s="5" t="s">
        <v>969</v>
      </c>
      <c r="B944" s="2" t="s">
        <v>18</v>
      </c>
    </row>
    <row r="945" spans="1:2">
      <c r="A945" s="5" t="s">
        <v>970</v>
      </c>
      <c r="B945" s="2" t="s">
        <v>2</v>
      </c>
    </row>
    <row r="946" spans="1:2">
      <c r="A946" s="5" t="s">
        <v>971</v>
      </c>
      <c r="B946" s="2" t="s">
        <v>15</v>
      </c>
    </row>
    <row r="947" spans="1:2">
      <c r="A947" s="5" t="s">
        <v>972</v>
      </c>
      <c r="B947" s="2" t="s">
        <v>15</v>
      </c>
    </row>
    <row r="948" spans="1:2">
      <c r="A948" s="5" t="s">
        <v>973</v>
      </c>
      <c r="B948" s="2" t="s">
        <v>15</v>
      </c>
    </row>
    <row r="949" spans="1:2">
      <c r="A949" s="5" t="s">
        <v>974</v>
      </c>
      <c r="B949" s="2" t="s">
        <v>15</v>
      </c>
    </row>
    <row r="950" spans="1:2">
      <c r="A950" s="5" t="s">
        <v>975</v>
      </c>
      <c r="B950" s="2" t="s">
        <v>18</v>
      </c>
    </row>
    <row r="951" spans="1:2">
      <c r="A951" s="5" t="s">
        <v>976</v>
      </c>
      <c r="B951" s="2" t="s">
        <v>22</v>
      </c>
    </row>
    <row r="952" spans="1:2">
      <c r="A952" s="5" t="s">
        <v>977</v>
      </c>
      <c r="B952" s="2" t="s">
        <v>18</v>
      </c>
    </row>
    <row r="953" spans="1:2">
      <c r="A953" s="5" t="s">
        <v>978</v>
      </c>
      <c r="B953" s="2" t="s">
        <v>18</v>
      </c>
    </row>
    <row r="954" spans="1:2">
      <c r="A954" s="5" t="s">
        <v>979</v>
      </c>
      <c r="B954" s="2" t="s">
        <v>2</v>
      </c>
    </row>
    <row r="955" spans="1:2">
      <c r="A955" s="5" t="s">
        <v>980</v>
      </c>
      <c r="B955" s="2" t="s">
        <v>18</v>
      </c>
    </row>
    <row r="956" spans="1:2">
      <c r="A956" s="5" t="s">
        <v>981</v>
      </c>
      <c r="B956" s="2" t="s">
        <v>2</v>
      </c>
    </row>
    <row r="957" spans="1:2">
      <c r="A957" s="5" t="s">
        <v>982</v>
      </c>
      <c r="B957" s="2" t="s">
        <v>18</v>
      </c>
    </row>
    <row r="958" spans="1:2">
      <c r="A958" s="5" t="s">
        <v>983</v>
      </c>
      <c r="B958" s="2" t="s">
        <v>2</v>
      </c>
    </row>
    <row r="959" spans="1:2">
      <c r="A959" s="5" t="s">
        <v>984</v>
      </c>
      <c r="B959" s="2" t="s">
        <v>4</v>
      </c>
    </row>
    <row r="960" spans="1:2">
      <c r="A960" s="5" t="s">
        <v>985</v>
      </c>
      <c r="B960" s="2" t="s">
        <v>18</v>
      </c>
    </row>
    <row r="961" spans="1:2">
      <c r="A961" s="5" t="s">
        <v>986</v>
      </c>
      <c r="B961" s="2" t="s">
        <v>2</v>
      </c>
    </row>
    <row r="962" spans="1:2">
      <c r="A962" s="5" t="s">
        <v>987</v>
      </c>
      <c r="B962" s="2" t="s">
        <v>18</v>
      </c>
    </row>
    <row r="963" spans="1:2">
      <c r="A963" s="5" t="s">
        <v>988</v>
      </c>
      <c r="B963" s="2" t="s">
        <v>18</v>
      </c>
    </row>
    <row r="964" spans="1:2">
      <c r="A964" s="5" t="s">
        <v>989</v>
      </c>
      <c r="B964" s="2" t="s">
        <v>2</v>
      </c>
    </row>
    <row r="965" spans="1:2">
      <c r="A965" s="5" t="s">
        <v>990</v>
      </c>
      <c r="B965" s="2" t="s">
        <v>15</v>
      </c>
    </row>
    <row r="966" spans="1:2">
      <c r="A966" s="5" t="s">
        <v>991</v>
      </c>
      <c r="B966" s="2" t="s">
        <v>22</v>
      </c>
    </row>
    <row r="967" spans="1:2">
      <c r="A967" s="5" t="s">
        <v>992</v>
      </c>
      <c r="B967" s="2" t="s">
        <v>2</v>
      </c>
    </row>
    <row r="968" spans="1:2">
      <c r="A968" s="5" t="s">
        <v>993</v>
      </c>
      <c r="B968" s="2" t="s">
        <v>15</v>
      </c>
    </row>
    <row r="969" spans="1:2">
      <c r="A969" s="5" t="s">
        <v>994</v>
      </c>
      <c r="B969" s="2" t="s">
        <v>18</v>
      </c>
    </row>
    <row r="970" spans="1:2">
      <c r="A970" s="5" t="s">
        <v>995</v>
      </c>
      <c r="B970" s="2" t="s">
        <v>4</v>
      </c>
    </row>
    <row r="971" spans="1:2">
      <c r="A971" s="5" t="s">
        <v>996</v>
      </c>
      <c r="B971" s="2" t="s">
        <v>22</v>
      </c>
    </row>
    <row r="972" spans="1:2">
      <c r="A972" s="5" t="s">
        <v>997</v>
      </c>
      <c r="B972" s="2" t="s">
        <v>2</v>
      </c>
    </row>
    <row r="973" spans="1:2">
      <c r="A973" s="5" t="s">
        <v>998</v>
      </c>
      <c r="B973" s="2" t="s">
        <v>15</v>
      </c>
    </row>
    <row r="974" spans="1:2">
      <c r="A974" s="5" t="s">
        <v>999</v>
      </c>
      <c r="B974" s="2" t="s">
        <v>22</v>
      </c>
    </row>
    <row r="975" spans="1:2">
      <c r="A975" s="5" t="s">
        <v>1000</v>
      </c>
      <c r="B975" s="2" t="s">
        <v>4</v>
      </c>
    </row>
    <row r="976" spans="1:2">
      <c r="A976" s="5" t="s">
        <v>1001</v>
      </c>
      <c r="B976" s="2" t="s">
        <v>2</v>
      </c>
    </row>
    <row r="977" spans="1:2">
      <c r="A977" s="5" t="s">
        <v>1002</v>
      </c>
      <c r="B977" s="2" t="s">
        <v>18</v>
      </c>
    </row>
    <row r="978" spans="1:2">
      <c r="A978" s="5" t="s">
        <v>1003</v>
      </c>
      <c r="B978" s="2" t="s">
        <v>2</v>
      </c>
    </row>
    <row r="979" spans="1:2">
      <c r="A979" s="5" t="s">
        <v>1004</v>
      </c>
      <c r="B979" s="2" t="s">
        <v>15</v>
      </c>
    </row>
    <row r="980" spans="1:2">
      <c r="A980" s="5" t="s">
        <v>1005</v>
      </c>
      <c r="B980" s="2" t="s">
        <v>4</v>
      </c>
    </row>
    <row r="981" spans="1:2">
      <c r="A981" s="5" t="s">
        <v>1006</v>
      </c>
      <c r="B981" s="2" t="s">
        <v>2</v>
      </c>
    </row>
    <row r="982" spans="1:2">
      <c r="A982" s="5" t="s">
        <v>1007</v>
      </c>
      <c r="B982" s="2" t="s">
        <v>15</v>
      </c>
    </row>
    <row r="983" spans="1:2">
      <c r="A983" s="5" t="s">
        <v>1008</v>
      </c>
      <c r="B983" s="2" t="s">
        <v>15</v>
      </c>
    </row>
    <row r="984" spans="1:2">
      <c r="A984" s="5" t="s">
        <v>1009</v>
      </c>
      <c r="B984" s="2" t="s">
        <v>15</v>
      </c>
    </row>
    <row r="985" spans="1:2">
      <c r="A985" s="5" t="s">
        <v>1010</v>
      </c>
      <c r="B985" s="2" t="s">
        <v>15</v>
      </c>
    </row>
    <row r="986" spans="1:2">
      <c r="A986" s="5" t="s">
        <v>1011</v>
      </c>
      <c r="B986" s="2" t="s">
        <v>15</v>
      </c>
    </row>
    <row r="987" spans="1:2">
      <c r="A987" s="5" t="s">
        <v>1012</v>
      </c>
      <c r="B987" s="2" t="s">
        <v>15</v>
      </c>
    </row>
    <row r="988" spans="1:2">
      <c r="A988" s="5" t="s">
        <v>1013</v>
      </c>
      <c r="B988" s="2" t="s">
        <v>18</v>
      </c>
    </row>
    <row r="989" spans="1:2">
      <c r="A989" s="5" t="s">
        <v>1014</v>
      </c>
      <c r="B989" s="2" t="s">
        <v>2</v>
      </c>
    </row>
    <row r="990" spans="1:2">
      <c r="A990" s="5" t="s">
        <v>1015</v>
      </c>
      <c r="B990" s="2" t="s">
        <v>18</v>
      </c>
    </row>
    <row r="991" spans="1:2">
      <c r="A991" s="5" t="s">
        <v>1016</v>
      </c>
      <c r="B991" s="2" t="s">
        <v>2</v>
      </c>
    </row>
    <row r="992" spans="1:2">
      <c r="A992" s="5" t="s">
        <v>1017</v>
      </c>
      <c r="B992" s="2" t="s">
        <v>15</v>
      </c>
    </row>
    <row r="993" spans="1:2">
      <c r="A993" s="5" t="s">
        <v>1018</v>
      </c>
      <c r="B993" s="2" t="s">
        <v>15</v>
      </c>
    </row>
    <row r="994" spans="1:2">
      <c r="A994" s="5" t="s">
        <v>1019</v>
      </c>
      <c r="B994" s="2" t="s">
        <v>15</v>
      </c>
    </row>
    <row r="995" spans="1:2">
      <c r="A995" s="5" t="s">
        <v>1020</v>
      </c>
      <c r="B995" s="2" t="s">
        <v>15</v>
      </c>
    </row>
    <row r="996" spans="1:2">
      <c r="A996" s="5" t="s">
        <v>1021</v>
      </c>
      <c r="B996" s="2" t="s">
        <v>15</v>
      </c>
    </row>
    <row r="997" spans="1:2">
      <c r="A997" s="5" t="s">
        <v>1022</v>
      </c>
      <c r="B997" s="2" t="s">
        <v>4</v>
      </c>
    </row>
    <row r="998" spans="1:2">
      <c r="A998" s="5" t="s">
        <v>1023</v>
      </c>
      <c r="B998" s="2" t="s">
        <v>2</v>
      </c>
    </row>
    <row r="999" spans="1:2">
      <c r="A999" s="5" t="s">
        <v>1024</v>
      </c>
      <c r="B999" s="2" t="s">
        <v>15</v>
      </c>
    </row>
    <row r="1000" spans="1:2">
      <c r="A1000" s="5" t="s">
        <v>1025</v>
      </c>
      <c r="B1000" s="2" t="s">
        <v>15</v>
      </c>
    </row>
    <row r="1001" spans="1:2">
      <c r="A1001" s="5" t="s">
        <v>1026</v>
      </c>
      <c r="B1001" s="2" t="s">
        <v>15</v>
      </c>
    </row>
    <row r="1002" spans="1:2">
      <c r="A1002" s="5" t="s">
        <v>1027</v>
      </c>
      <c r="B1002" s="2" t="s">
        <v>15</v>
      </c>
    </row>
    <row r="1003" spans="1:2">
      <c r="A1003" s="5" t="s">
        <v>1028</v>
      </c>
      <c r="B1003" s="2" t="s">
        <v>18</v>
      </c>
    </row>
    <row r="1004" spans="1:2">
      <c r="A1004" s="5" t="s">
        <v>1029</v>
      </c>
      <c r="B1004" s="2" t="s">
        <v>18</v>
      </c>
    </row>
    <row r="1005" spans="1:2">
      <c r="A1005" s="5" t="s">
        <v>1030</v>
      </c>
      <c r="B1005" s="2" t="s">
        <v>22</v>
      </c>
    </row>
    <row r="1006" spans="1:2">
      <c r="A1006" s="5" t="s">
        <v>1031</v>
      </c>
      <c r="B1006" s="2" t="s">
        <v>22</v>
      </c>
    </row>
    <row r="1007" spans="1:2">
      <c r="A1007" s="5" t="s">
        <v>1032</v>
      </c>
      <c r="B1007" s="2" t="s">
        <v>2</v>
      </c>
    </row>
    <row r="1008" spans="1:2">
      <c r="A1008" s="5" t="s">
        <v>1033</v>
      </c>
      <c r="B1008" s="2" t="s">
        <v>18</v>
      </c>
    </row>
    <row r="1009" spans="1:2">
      <c r="A1009" s="5" t="s">
        <v>1034</v>
      </c>
      <c r="B1009" s="2" t="s">
        <v>83</v>
      </c>
    </row>
    <row r="1010" spans="1:2">
      <c r="A1010" s="5" t="s">
        <v>1035</v>
      </c>
      <c r="B1010" s="2" t="s">
        <v>18</v>
      </c>
    </row>
    <row r="1011" spans="1:2">
      <c r="A1011" s="5" t="s">
        <v>1036</v>
      </c>
      <c r="B1011" s="2" t="s">
        <v>18</v>
      </c>
    </row>
    <row r="1012" spans="1:2">
      <c r="A1012" s="5" t="s">
        <v>1037</v>
      </c>
      <c r="B1012" s="2" t="s">
        <v>2</v>
      </c>
    </row>
    <row r="1013" spans="1:2">
      <c r="A1013" s="5" t="s">
        <v>1038</v>
      </c>
      <c r="B1013" s="2" t="s">
        <v>18</v>
      </c>
    </row>
    <row r="1014" spans="1:2">
      <c r="A1014" s="5" t="s">
        <v>1039</v>
      </c>
      <c r="B1014" s="2" t="s">
        <v>26</v>
      </c>
    </row>
    <row r="1015" spans="1:2">
      <c r="A1015" s="5" t="s">
        <v>1040</v>
      </c>
      <c r="B1015" s="2" t="s">
        <v>2</v>
      </c>
    </row>
    <row r="1016" spans="1:2">
      <c r="A1016" s="5" t="s">
        <v>1041</v>
      </c>
      <c r="B1016" s="2" t="s">
        <v>22</v>
      </c>
    </row>
    <row r="1017" spans="1:2">
      <c r="A1017" s="5" t="s">
        <v>1042</v>
      </c>
      <c r="B1017" s="2" t="s">
        <v>18</v>
      </c>
    </row>
    <row r="1018" spans="1:2">
      <c r="A1018" s="5" t="s">
        <v>1043</v>
      </c>
      <c r="B1018" s="2" t="s">
        <v>2</v>
      </c>
    </row>
    <row r="1019" spans="1:2">
      <c r="A1019" s="5" t="s">
        <v>1044</v>
      </c>
      <c r="B1019" s="2" t="s">
        <v>18</v>
      </c>
    </row>
    <row r="1020" spans="1:2">
      <c r="A1020" s="5" t="s">
        <v>1045</v>
      </c>
      <c r="B1020" s="2" t="s">
        <v>2</v>
      </c>
    </row>
    <row r="1021" spans="1:2">
      <c r="A1021" s="5" t="s">
        <v>1046</v>
      </c>
      <c r="B1021" s="2" t="s">
        <v>15</v>
      </c>
    </row>
    <row r="1022" spans="1:2">
      <c r="A1022" s="5" t="s">
        <v>1047</v>
      </c>
      <c r="B1022" s="2" t="s">
        <v>15</v>
      </c>
    </row>
    <row r="1023" spans="1:2">
      <c r="A1023" s="5" t="s">
        <v>1048</v>
      </c>
      <c r="B1023" s="2" t="s">
        <v>15</v>
      </c>
    </row>
    <row r="1024" spans="1:2">
      <c r="A1024" s="5" t="s">
        <v>1049</v>
      </c>
      <c r="B1024" s="2" t="s">
        <v>22</v>
      </c>
    </row>
    <row r="1025" spans="1:2">
      <c r="A1025" s="5" t="s">
        <v>1050</v>
      </c>
      <c r="B1025" s="2" t="s">
        <v>18</v>
      </c>
    </row>
    <row r="1026" spans="1:2">
      <c r="A1026" s="5" t="s">
        <v>1051</v>
      </c>
      <c r="B1026" s="2" t="s">
        <v>4</v>
      </c>
    </row>
    <row r="1027" spans="1:2">
      <c r="A1027" s="5" t="s">
        <v>1052</v>
      </c>
      <c r="B1027" s="2" t="s">
        <v>18</v>
      </c>
    </row>
    <row r="1028" spans="1:2">
      <c r="A1028" s="5" t="s">
        <v>1053</v>
      </c>
      <c r="B1028" s="2" t="s">
        <v>18</v>
      </c>
    </row>
    <row r="1029" spans="1:2">
      <c r="A1029" s="5" t="s">
        <v>1054</v>
      </c>
      <c r="B1029" s="2" t="s">
        <v>18</v>
      </c>
    </row>
    <row r="1030" spans="1:2">
      <c r="A1030" s="5" t="s">
        <v>1055</v>
      </c>
      <c r="B1030" s="2" t="s">
        <v>18</v>
      </c>
    </row>
    <row r="1031" spans="1:2">
      <c r="A1031" s="5" t="s">
        <v>1056</v>
      </c>
      <c r="B1031" s="2" t="s">
        <v>18</v>
      </c>
    </row>
    <row r="1032" spans="1:2">
      <c r="A1032" s="5" t="s">
        <v>1057</v>
      </c>
      <c r="B1032" s="2" t="s">
        <v>2</v>
      </c>
    </row>
    <row r="1033" spans="1:2">
      <c r="A1033" s="5" t="s">
        <v>1058</v>
      </c>
      <c r="B1033" s="2" t="s">
        <v>11</v>
      </c>
    </row>
    <row r="1034" spans="1:2">
      <c r="A1034" s="5" t="s">
        <v>1059</v>
      </c>
      <c r="B1034" s="2" t="s">
        <v>18</v>
      </c>
    </row>
    <row r="1035" spans="1:2">
      <c r="A1035" s="5" t="s">
        <v>1060</v>
      </c>
      <c r="B1035" s="2" t="s">
        <v>18</v>
      </c>
    </row>
    <row r="1036" spans="1:2">
      <c r="A1036" s="5" t="s">
        <v>1061</v>
      </c>
      <c r="B1036" s="2" t="s">
        <v>2</v>
      </c>
    </row>
    <row r="1037" spans="1:2">
      <c r="A1037" s="5" t="s">
        <v>1062</v>
      </c>
      <c r="B1037" s="2" t="s">
        <v>15</v>
      </c>
    </row>
    <row r="1038" spans="1:2">
      <c r="A1038" s="5" t="s">
        <v>1063</v>
      </c>
      <c r="B1038" s="2" t="s">
        <v>22</v>
      </c>
    </row>
    <row r="1039" spans="1:2">
      <c r="A1039" s="5" t="s">
        <v>1064</v>
      </c>
      <c r="B1039" s="2" t="s">
        <v>735</v>
      </c>
    </row>
    <row r="1040" spans="1:2">
      <c r="A1040" s="5" t="s">
        <v>1065</v>
      </c>
      <c r="B1040" s="2" t="s">
        <v>2</v>
      </c>
    </row>
    <row r="1041" spans="1:2">
      <c r="A1041" s="5" t="s">
        <v>1066</v>
      </c>
      <c r="B1041" s="2" t="s">
        <v>18</v>
      </c>
    </row>
    <row r="1042" spans="1:2">
      <c r="A1042" s="5" t="s">
        <v>1067</v>
      </c>
      <c r="B1042" s="2" t="s">
        <v>18</v>
      </c>
    </row>
    <row r="1043" spans="1:2">
      <c r="A1043" s="5" t="s">
        <v>1068</v>
      </c>
      <c r="B1043" s="2" t="s">
        <v>2</v>
      </c>
    </row>
    <row r="1044" spans="1:2">
      <c r="A1044" s="5" t="s">
        <v>1069</v>
      </c>
      <c r="B1044" s="2" t="s">
        <v>18</v>
      </c>
    </row>
    <row r="1045" spans="1:2">
      <c r="A1045" s="5" t="s">
        <v>1070</v>
      </c>
      <c r="B1045" s="2" t="s">
        <v>2</v>
      </c>
    </row>
    <row r="1046" spans="1:2">
      <c r="A1046" s="5" t="s">
        <v>1071</v>
      </c>
      <c r="B1046" s="2" t="s">
        <v>18</v>
      </c>
    </row>
    <row r="1047" spans="1:2">
      <c r="A1047" s="5" t="s">
        <v>1072</v>
      </c>
      <c r="B1047" s="2" t="s">
        <v>18</v>
      </c>
    </row>
    <row r="1048" spans="1:2">
      <c r="A1048" s="5" t="s">
        <v>1073</v>
      </c>
      <c r="B1048" s="2" t="s">
        <v>246</v>
      </c>
    </row>
    <row r="1049" spans="1:2">
      <c r="A1049" s="5" t="s">
        <v>1074</v>
      </c>
      <c r="B1049" s="2" t="s">
        <v>15</v>
      </c>
    </row>
    <row r="1050" spans="1:2">
      <c r="A1050" s="5" t="s">
        <v>1075</v>
      </c>
      <c r="B1050" s="2" t="s">
        <v>15</v>
      </c>
    </row>
    <row r="1051" spans="1:2">
      <c r="A1051" s="5" t="s">
        <v>1076</v>
      </c>
      <c r="B1051" s="2" t="s">
        <v>18</v>
      </c>
    </row>
    <row r="1052" spans="1:2">
      <c r="A1052" s="5" t="s">
        <v>1077</v>
      </c>
      <c r="B1052" s="2" t="s">
        <v>18</v>
      </c>
    </row>
    <row r="1053" spans="1:2">
      <c r="A1053" s="5" t="s">
        <v>1078</v>
      </c>
      <c r="B1053" s="2" t="s">
        <v>18</v>
      </c>
    </row>
    <row r="1054" spans="1:2">
      <c r="A1054" s="5" t="s">
        <v>1079</v>
      </c>
      <c r="B1054" s="2" t="s">
        <v>18</v>
      </c>
    </row>
    <row r="1055" spans="1:2">
      <c r="A1055" s="5" t="s">
        <v>1080</v>
      </c>
      <c r="B1055" s="2" t="s">
        <v>18</v>
      </c>
    </row>
    <row r="1056" spans="1:2">
      <c r="A1056" s="5" t="s">
        <v>1081</v>
      </c>
      <c r="B1056" s="2" t="s">
        <v>4</v>
      </c>
    </row>
    <row r="1057" spans="1:2">
      <c r="A1057" s="5" t="s">
        <v>1082</v>
      </c>
      <c r="B1057" s="2" t="s">
        <v>18</v>
      </c>
    </row>
    <row r="1058" spans="1:2">
      <c r="A1058" s="5" t="s">
        <v>1083</v>
      </c>
      <c r="B1058" s="2" t="s">
        <v>4</v>
      </c>
    </row>
    <row r="1059" spans="1:2">
      <c r="A1059" s="5" t="s">
        <v>1084</v>
      </c>
      <c r="B1059" s="2" t="s">
        <v>26</v>
      </c>
    </row>
    <row r="1060" spans="1:2">
      <c r="A1060" s="5" t="s">
        <v>1085</v>
      </c>
      <c r="B1060" s="2" t="s">
        <v>18</v>
      </c>
    </row>
    <row r="1061" spans="1:2">
      <c r="A1061" s="5" t="s">
        <v>1086</v>
      </c>
      <c r="B1061" s="2" t="s">
        <v>2</v>
      </c>
    </row>
    <row r="1062" spans="1:2">
      <c r="A1062" s="5" t="s">
        <v>1087</v>
      </c>
      <c r="B1062" s="2" t="s">
        <v>15</v>
      </c>
    </row>
    <row r="1063" spans="1:2">
      <c r="A1063" s="5" t="s">
        <v>1088</v>
      </c>
      <c r="B1063" s="2" t="s">
        <v>18</v>
      </c>
    </row>
    <row r="1064" spans="1:2">
      <c r="A1064" s="5" t="s">
        <v>1089</v>
      </c>
      <c r="B1064" s="2" t="s">
        <v>2</v>
      </c>
    </row>
    <row r="1065" spans="1:2">
      <c r="A1065" s="5" t="s">
        <v>1090</v>
      </c>
      <c r="B1065" s="2" t="s">
        <v>15</v>
      </c>
    </row>
    <row r="1066" spans="1:2">
      <c r="A1066" s="5" t="s">
        <v>1091</v>
      </c>
      <c r="B1066" s="2" t="s">
        <v>18</v>
      </c>
    </row>
    <row r="1067" spans="1:2">
      <c r="A1067" s="5" t="s">
        <v>1092</v>
      </c>
      <c r="B1067" s="2" t="s">
        <v>22</v>
      </c>
    </row>
    <row r="1068" spans="1:2">
      <c r="A1068" s="5" t="s">
        <v>1093</v>
      </c>
      <c r="B1068" s="2" t="s">
        <v>2</v>
      </c>
    </row>
    <row r="1069" spans="1:2">
      <c r="A1069" s="5" t="s">
        <v>1094</v>
      </c>
      <c r="B1069" s="2" t="s">
        <v>18</v>
      </c>
    </row>
    <row r="1070" spans="1:2">
      <c r="A1070" s="5" t="s">
        <v>1095</v>
      </c>
      <c r="B1070" s="2" t="s">
        <v>18</v>
      </c>
    </row>
    <row r="1071" spans="1:2">
      <c r="A1071" s="5" t="s">
        <v>1096</v>
      </c>
      <c r="B1071" s="2" t="s">
        <v>2</v>
      </c>
    </row>
    <row r="1072" spans="1:2">
      <c r="A1072" s="5" t="s">
        <v>1097</v>
      </c>
      <c r="B1072" s="2" t="s">
        <v>22</v>
      </c>
    </row>
    <row r="1073" spans="1:2">
      <c r="A1073" s="5" t="s">
        <v>1098</v>
      </c>
      <c r="B1073" s="2" t="s">
        <v>2</v>
      </c>
    </row>
    <row r="1074" spans="1:2">
      <c r="A1074" s="5" t="s">
        <v>1099</v>
      </c>
      <c r="B1074" s="2" t="s">
        <v>15</v>
      </c>
    </row>
    <row r="1075" spans="1:2">
      <c r="A1075" s="5" t="s">
        <v>1100</v>
      </c>
      <c r="B1075" s="2" t="s">
        <v>15</v>
      </c>
    </row>
    <row r="1076" spans="1:2">
      <c r="A1076" s="5" t="s">
        <v>1101</v>
      </c>
      <c r="B1076" s="2" t="s">
        <v>15</v>
      </c>
    </row>
    <row r="1077" spans="1:2">
      <c r="A1077" s="5" t="s">
        <v>1102</v>
      </c>
      <c r="B1077" s="2" t="s">
        <v>18</v>
      </c>
    </row>
    <row r="1078" spans="1:2">
      <c r="A1078" s="5" t="s">
        <v>1103</v>
      </c>
      <c r="B1078" s="2" t="s">
        <v>18</v>
      </c>
    </row>
    <row r="1079" spans="1:2">
      <c r="A1079" s="5" t="s">
        <v>1104</v>
      </c>
      <c r="B1079" s="2" t="s">
        <v>2</v>
      </c>
    </row>
    <row r="1080" spans="1:2">
      <c r="A1080" s="5" t="s">
        <v>1105</v>
      </c>
      <c r="B1080" s="2" t="s">
        <v>18</v>
      </c>
    </row>
    <row r="1081" spans="1:2">
      <c r="A1081" s="5" t="s">
        <v>1106</v>
      </c>
      <c r="B1081" s="2" t="s">
        <v>2</v>
      </c>
    </row>
    <row r="1082" spans="1:2">
      <c r="A1082" s="5" t="s">
        <v>1107</v>
      </c>
      <c r="B1082" s="2" t="s">
        <v>18</v>
      </c>
    </row>
    <row r="1083" spans="1:2">
      <c r="A1083" s="5" t="s">
        <v>1108</v>
      </c>
      <c r="B1083" s="2" t="s">
        <v>2</v>
      </c>
    </row>
    <row r="1084" spans="1:2">
      <c r="A1084" s="5" t="s">
        <v>1109</v>
      </c>
      <c r="B1084" s="2" t="s">
        <v>18</v>
      </c>
    </row>
    <row r="1085" spans="1:2">
      <c r="A1085" s="5" t="s">
        <v>1110</v>
      </c>
      <c r="B1085" s="2" t="s">
        <v>2</v>
      </c>
    </row>
    <row r="1086" spans="1:2">
      <c r="A1086" s="5" t="s">
        <v>1111</v>
      </c>
      <c r="B1086" s="2" t="s">
        <v>18</v>
      </c>
    </row>
    <row r="1087" spans="1:2">
      <c r="A1087" s="5" t="s">
        <v>1112</v>
      </c>
      <c r="B1087" s="2" t="s">
        <v>2</v>
      </c>
    </row>
    <row r="1088" spans="1:2">
      <c r="A1088" s="5" t="s">
        <v>1113</v>
      </c>
      <c r="B1088" s="2" t="s">
        <v>15</v>
      </c>
    </row>
    <row r="1089" spans="1:2">
      <c r="A1089" s="5" t="s">
        <v>1114</v>
      </c>
      <c r="B1089" s="2" t="s">
        <v>15</v>
      </c>
    </row>
    <row r="1090" spans="1:2">
      <c r="A1090" s="5" t="s">
        <v>1115</v>
      </c>
      <c r="B1090" s="2" t="s">
        <v>18</v>
      </c>
    </row>
    <row r="1091" spans="1:2">
      <c r="A1091" s="5" t="s">
        <v>1116</v>
      </c>
      <c r="B1091" s="2" t="s">
        <v>2</v>
      </c>
    </row>
    <row r="1092" spans="1:2">
      <c r="A1092" s="5" t="s">
        <v>1117</v>
      </c>
      <c r="B1092" s="2" t="s">
        <v>15</v>
      </c>
    </row>
    <row r="1093" spans="1:2">
      <c r="A1093" s="5" t="s">
        <v>1118</v>
      </c>
      <c r="B1093" s="2" t="s">
        <v>15</v>
      </c>
    </row>
    <row r="1094" spans="1:2">
      <c r="A1094" s="5" t="s">
        <v>1119</v>
      </c>
      <c r="B1094" s="2" t="s">
        <v>15</v>
      </c>
    </row>
    <row r="1095" spans="1:2">
      <c r="A1095" s="5" t="s">
        <v>1120</v>
      </c>
      <c r="B1095" s="2" t="s">
        <v>22</v>
      </c>
    </row>
    <row r="1096" spans="1:2">
      <c r="A1096" s="5" t="s">
        <v>1121</v>
      </c>
      <c r="B1096" s="2" t="s">
        <v>2</v>
      </c>
    </row>
    <row r="1097" spans="1:2">
      <c r="A1097" s="5" t="s">
        <v>1122</v>
      </c>
      <c r="B1097" s="2" t="s">
        <v>15</v>
      </c>
    </row>
    <row r="1098" spans="1:2">
      <c r="A1098" s="5" t="s">
        <v>1123</v>
      </c>
      <c r="B1098" s="2" t="s">
        <v>11</v>
      </c>
    </row>
    <row r="1099" spans="1:2">
      <c r="A1099" s="5" t="s">
        <v>1124</v>
      </c>
      <c r="B1099" s="2" t="s">
        <v>18</v>
      </c>
    </row>
    <row r="1100" spans="1:2">
      <c r="A1100" s="5" t="s">
        <v>1125</v>
      </c>
      <c r="B1100" s="2" t="s">
        <v>18</v>
      </c>
    </row>
    <row r="1101" spans="1:2">
      <c r="A1101" s="5" t="s">
        <v>1126</v>
      </c>
      <c r="B1101" s="2" t="s">
        <v>2</v>
      </c>
    </row>
    <row r="1102" spans="1:2">
      <c r="A1102" s="5" t="s">
        <v>1127</v>
      </c>
      <c r="B1102" s="2" t="s">
        <v>15</v>
      </c>
    </row>
    <row r="1103" spans="1:2">
      <c r="A1103" s="5" t="s">
        <v>1128</v>
      </c>
      <c r="B1103" s="2" t="s">
        <v>22</v>
      </c>
    </row>
    <row r="1104" spans="1:2">
      <c r="A1104" s="5" t="s">
        <v>1129</v>
      </c>
      <c r="B1104" s="2" t="s">
        <v>2</v>
      </c>
    </row>
    <row r="1105" spans="1:2">
      <c r="A1105" s="5" t="s">
        <v>1130</v>
      </c>
      <c r="B1105" s="2" t="s">
        <v>18</v>
      </c>
    </row>
    <row r="1106" spans="1:2">
      <c r="A1106" s="5" t="s">
        <v>1131</v>
      </c>
      <c r="B1106" s="2" t="s">
        <v>22</v>
      </c>
    </row>
    <row r="1107" spans="1:2">
      <c r="A1107" s="5" t="s">
        <v>1132</v>
      </c>
      <c r="B1107" s="2" t="s">
        <v>2</v>
      </c>
    </row>
    <row r="1108" spans="1:2">
      <c r="A1108" s="5" t="s">
        <v>1133</v>
      </c>
      <c r="B1108" s="2" t="s">
        <v>18</v>
      </c>
    </row>
    <row r="1109" spans="1:2">
      <c r="A1109" s="5" t="s">
        <v>1134</v>
      </c>
      <c r="B1109" s="2" t="s">
        <v>22</v>
      </c>
    </row>
    <row r="1110" spans="1:2">
      <c r="A1110" s="5" t="s">
        <v>1135</v>
      </c>
      <c r="B1110" s="2" t="s">
        <v>2</v>
      </c>
    </row>
    <row r="1111" spans="1:2">
      <c r="A1111" s="5" t="s">
        <v>1136</v>
      </c>
      <c r="B1111" s="2" t="s">
        <v>15</v>
      </c>
    </row>
    <row r="1112" spans="1:2">
      <c r="A1112" s="5" t="s">
        <v>1137</v>
      </c>
      <c r="B1112" s="2" t="s">
        <v>15</v>
      </c>
    </row>
    <row r="1113" spans="1:2">
      <c r="A1113" s="5" t="s">
        <v>1138</v>
      </c>
      <c r="B1113" s="2" t="s">
        <v>11</v>
      </c>
    </row>
    <row r="1114" spans="1:2">
      <c r="A1114" s="5" t="s">
        <v>1139</v>
      </c>
      <c r="B1114" s="2" t="s">
        <v>18</v>
      </c>
    </row>
    <row r="1115" spans="1:2">
      <c r="A1115" s="5" t="s">
        <v>1140</v>
      </c>
      <c r="B1115" s="2" t="s">
        <v>18</v>
      </c>
    </row>
    <row r="1116" spans="1:2">
      <c r="A1116" s="5" t="s">
        <v>1141</v>
      </c>
      <c r="B1116" s="2" t="s">
        <v>18</v>
      </c>
    </row>
    <row r="1117" spans="1:2">
      <c r="A1117" s="5" t="s">
        <v>1142</v>
      </c>
      <c r="B1117" s="2" t="s">
        <v>2</v>
      </c>
    </row>
    <row r="1118" spans="1:2">
      <c r="A1118" s="5" t="s">
        <v>1143</v>
      </c>
      <c r="B1118" s="2" t="s">
        <v>15</v>
      </c>
    </row>
    <row r="1119" spans="1:2">
      <c r="A1119" s="5" t="s">
        <v>1144</v>
      </c>
      <c r="B1119" s="2" t="s">
        <v>15</v>
      </c>
    </row>
    <row r="1120" spans="1:2">
      <c r="A1120" s="5" t="s">
        <v>1145</v>
      </c>
      <c r="B1120" s="2" t="s">
        <v>15</v>
      </c>
    </row>
    <row r="1121" spans="1:2">
      <c r="A1121" s="5" t="s">
        <v>1146</v>
      </c>
      <c r="B1121" s="2" t="s">
        <v>15</v>
      </c>
    </row>
    <row r="1122" spans="1:2">
      <c r="A1122" s="5" t="s">
        <v>1147</v>
      </c>
      <c r="B1122" s="2" t="s">
        <v>18</v>
      </c>
    </row>
    <row r="1123" spans="1:2">
      <c r="A1123" s="5" t="s">
        <v>1148</v>
      </c>
      <c r="B1123" s="2" t="s">
        <v>2</v>
      </c>
    </row>
    <row r="1124" spans="1:2">
      <c r="A1124" s="5" t="s">
        <v>1149</v>
      </c>
      <c r="B1124" s="2" t="s">
        <v>22</v>
      </c>
    </row>
    <row r="1125" spans="1:2">
      <c r="A1125" s="5" t="s">
        <v>1150</v>
      </c>
      <c r="B1125" s="2" t="s">
        <v>18</v>
      </c>
    </row>
    <row r="1126" spans="1:2">
      <c r="A1126" s="5" t="s">
        <v>1151</v>
      </c>
      <c r="B1126" s="2" t="s">
        <v>2</v>
      </c>
    </row>
    <row r="1127" spans="1:2">
      <c r="A1127" s="5" t="s">
        <v>1152</v>
      </c>
      <c r="B1127" s="2" t="s">
        <v>15</v>
      </c>
    </row>
    <row r="1128" spans="1:2">
      <c r="A1128" s="5" t="s">
        <v>1153</v>
      </c>
      <c r="B1128" s="2" t="s">
        <v>18</v>
      </c>
    </row>
    <row r="1129" spans="1:2">
      <c r="A1129" s="5" t="s">
        <v>1154</v>
      </c>
      <c r="B1129" s="2" t="s">
        <v>2</v>
      </c>
    </row>
    <row r="1130" spans="1:2">
      <c r="A1130" s="5" t="s">
        <v>1155</v>
      </c>
      <c r="B1130" s="2" t="s">
        <v>15</v>
      </c>
    </row>
    <row r="1131" spans="1:2">
      <c r="A1131" s="5" t="s">
        <v>1156</v>
      </c>
      <c r="B1131" s="2" t="s">
        <v>15</v>
      </c>
    </row>
    <row r="1132" spans="1:2">
      <c r="A1132" s="5" t="s">
        <v>1157</v>
      </c>
      <c r="B1132" s="2" t="s">
        <v>15</v>
      </c>
    </row>
    <row r="1133" spans="1:2">
      <c r="A1133" s="5" t="s">
        <v>1158</v>
      </c>
      <c r="B1133" s="2" t="s">
        <v>15</v>
      </c>
    </row>
    <row r="1134" spans="1:2">
      <c r="A1134" s="5" t="s">
        <v>1159</v>
      </c>
      <c r="B1134" s="2" t="s">
        <v>15</v>
      </c>
    </row>
    <row r="1135" spans="1:2">
      <c r="A1135" s="5" t="s">
        <v>1160</v>
      </c>
      <c r="B1135" s="2" t="s">
        <v>18</v>
      </c>
    </row>
    <row r="1136" spans="1:2">
      <c r="A1136" s="5" t="s">
        <v>1161</v>
      </c>
      <c r="B1136" s="2" t="s">
        <v>22</v>
      </c>
    </row>
    <row r="1137" spans="1:2">
      <c r="A1137" s="5" t="s">
        <v>1162</v>
      </c>
      <c r="B1137" s="2" t="s">
        <v>2</v>
      </c>
    </row>
    <row r="1138" spans="1:2">
      <c r="A1138" s="5" t="s">
        <v>1163</v>
      </c>
      <c r="B1138" s="2" t="s">
        <v>15</v>
      </c>
    </row>
    <row r="1139" spans="1:2">
      <c r="A1139" s="5" t="s">
        <v>1164</v>
      </c>
      <c r="B1139" s="2" t="s">
        <v>15</v>
      </c>
    </row>
    <row r="1140" spans="1:2">
      <c r="A1140" s="5" t="s">
        <v>1165</v>
      </c>
      <c r="B1140" s="2" t="s">
        <v>30</v>
      </c>
    </row>
    <row r="1141" spans="1:2">
      <c r="A1141" s="5" t="s">
        <v>1166</v>
      </c>
      <c r="B1141" s="2" t="s">
        <v>18</v>
      </c>
    </row>
    <row r="1142" spans="1:2">
      <c r="A1142" s="5" t="s">
        <v>1167</v>
      </c>
      <c r="B1142" s="2" t="s">
        <v>18</v>
      </c>
    </row>
    <row r="1143" spans="1:2">
      <c r="A1143" s="5" t="s">
        <v>1168</v>
      </c>
      <c r="B1143" s="2" t="s">
        <v>2</v>
      </c>
    </row>
    <row r="1144" spans="1:2">
      <c r="A1144" s="5" t="s">
        <v>1169</v>
      </c>
      <c r="B1144" s="2" t="s">
        <v>15</v>
      </c>
    </row>
    <row r="1145" spans="1:2">
      <c r="A1145" s="5" t="s">
        <v>1170</v>
      </c>
      <c r="B1145" s="2" t="s">
        <v>15</v>
      </c>
    </row>
    <row r="1146" spans="1:2">
      <c r="A1146" s="5" t="s">
        <v>1171</v>
      </c>
      <c r="B1146" s="2" t="s">
        <v>15</v>
      </c>
    </row>
    <row r="1147" spans="1:2">
      <c r="A1147" s="5" t="s">
        <v>1172</v>
      </c>
      <c r="B1147" s="2" t="s">
        <v>18</v>
      </c>
    </row>
    <row r="1148" spans="1:2">
      <c r="A1148" s="5" t="s">
        <v>1173</v>
      </c>
      <c r="B1148" s="2" t="s">
        <v>18</v>
      </c>
    </row>
    <row r="1149" spans="1:2">
      <c r="A1149" s="5" t="s">
        <v>1174</v>
      </c>
      <c r="B1149" s="2" t="s">
        <v>18</v>
      </c>
    </row>
    <row r="1150" spans="1:2">
      <c r="A1150" s="5" t="s">
        <v>1175</v>
      </c>
      <c r="B1150" s="2" t="s">
        <v>18</v>
      </c>
    </row>
    <row r="1151" spans="1:2">
      <c r="A1151" s="5" t="s">
        <v>1176</v>
      </c>
      <c r="B1151" s="2" t="s">
        <v>2</v>
      </c>
    </row>
    <row r="1152" spans="1:2">
      <c r="A1152" s="5" t="s">
        <v>1177</v>
      </c>
      <c r="B1152" s="2" t="s">
        <v>22</v>
      </c>
    </row>
    <row r="1153" spans="1:2">
      <c r="A1153" s="5" t="s">
        <v>1178</v>
      </c>
      <c r="B1153" s="2" t="s">
        <v>22</v>
      </c>
    </row>
    <row r="1154" spans="1:2">
      <c r="A1154" s="5" t="s">
        <v>1179</v>
      </c>
      <c r="B1154" s="2" t="s">
        <v>4</v>
      </c>
    </row>
    <row r="1155" spans="1:2">
      <c r="A1155" s="5" t="s">
        <v>1180</v>
      </c>
      <c r="B1155" s="2" t="s">
        <v>197</v>
      </c>
    </row>
    <row r="1156" spans="1:2">
      <c r="A1156" s="5" t="s">
        <v>1181</v>
      </c>
      <c r="B1156" s="2" t="s">
        <v>18</v>
      </c>
    </row>
    <row r="1157" spans="1:2">
      <c r="A1157" s="5" t="s">
        <v>1182</v>
      </c>
      <c r="B1157" s="2" t="s">
        <v>18</v>
      </c>
    </row>
    <row r="1158" spans="1:2">
      <c r="A1158" s="5" t="s">
        <v>1183</v>
      </c>
      <c r="B1158" s="2" t="s">
        <v>18</v>
      </c>
    </row>
    <row r="1159" spans="1:2">
      <c r="A1159" s="5" t="s">
        <v>1184</v>
      </c>
      <c r="B1159" s="2" t="s">
        <v>22</v>
      </c>
    </row>
    <row r="1160" spans="1:2">
      <c r="A1160" s="5" t="s">
        <v>1185</v>
      </c>
      <c r="B1160" s="2" t="s">
        <v>18</v>
      </c>
    </row>
    <row r="1161" spans="1:2">
      <c r="A1161" s="5" t="s">
        <v>1186</v>
      </c>
      <c r="B1161" s="2" t="s">
        <v>22</v>
      </c>
    </row>
    <row r="1162" spans="1:2">
      <c r="A1162" s="5" t="s">
        <v>1187</v>
      </c>
      <c r="B1162" s="2" t="s">
        <v>2</v>
      </c>
    </row>
    <row r="1163" spans="1:2">
      <c r="A1163" s="5" t="s">
        <v>1188</v>
      </c>
      <c r="B1163" s="2" t="s">
        <v>18</v>
      </c>
    </row>
    <row r="1164" spans="1:2">
      <c r="A1164" s="5" t="s">
        <v>1189</v>
      </c>
      <c r="B1164" s="2" t="s">
        <v>22</v>
      </c>
    </row>
    <row r="1165" spans="1:2">
      <c r="A1165" s="5" t="s">
        <v>1190</v>
      </c>
      <c r="B1165" s="2" t="s">
        <v>18</v>
      </c>
    </row>
    <row r="1166" spans="1:2">
      <c r="A1166" s="5" t="s">
        <v>1191</v>
      </c>
      <c r="B1166" s="2" t="s">
        <v>2</v>
      </c>
    </row>
    <row r="1167" spans="1:2">
      <c r="A1167" s="5" t="s">
        <v>1192</v>
      </c>
      <c r="B1167" s="2" t="s">
        <v>15</v>
      </c>
    </row>
    <row r="1168" spans="1:2">
      <c r="A1168" s="5" t="s">
        <v>1193</v>
      </c>
      <c r="B1168" s="2" t="s">
        <v>15</v>
      </c>
    </row>
    <row r="1169" spans="1:2">
      <c r="A1169" s="5" t="s">
        <v>1194</v>
      </c>
      <c r="B1169" s="2" t="s">
        <v>22</v>
      </c>
    </row>
    <row r="1170" spans="1:2">
      <c r="A1170" s="5" t="s">
        <v>1195</v>
      </c>
      <c r="B1170" s="2" t="s">
        <v>2</v>
      </c>
    </row>
    <row r="1171" spans="1:2">
      <c r="A1171" s="5" t="s">
        <v>1196</v>
      </c>
      <c r="B1171" s="2" t="s">
        <v>22</v>
      </c>
    </row>
    <row r="1172" spans="1:2">
      <c r="A1172" s="5" t="s">
        <v>1197</v>
      </c>
      <c r="B1172" s="2" t="s">
        <v>18</v>
      </c>
    </row>
    <row r="1173" spans="1:2">
      <c r="A1173" s="5" t="s">
        <v>1198</v>
      </c>
      <c r="B1173" s="2" t="s">
        <v>18</v>
      </c>
    </row>
    <row r="1174" spans="1:2">
      <c r="A1174" s="5" t="s">
        <v>1199</v>
      </c>
      <c r="B1174" s="2" t="s">
        <v>18</v>
      </c>
    </row>
    <row r="1175" spans="1:2">
      <c r="A1175" s="5" t="s">
        <v>1200</v>
      </c>
      <c r="B1175" s="2" t="s">
        <v>18</v>
      </c>
    </row>
    <row r="1176" spans="1:2">
      <c r="A1176" s="5" t="s">
        <v>1201</v>
      </c>
      <c r="B1176" s="2" t="s">
        <v>18</v>
      </c>
    </row>
    <row r="1177" spans="1:2">
      <c r="A1177" s="5" t="s">
        <v>1202</v>
      </c>
      <c r="B1177" s="2" t="s">
        <v>2</v>
      </c>
    </row>
    <row r="1178" spans="1:2">
      <c r="A1178" s="5" t="s">
        <v>1203</v>
      </c>
      <c r="B1178" s="2" t="s">
        <v>4</v>
      </c>
    </row>
    <row r="1179" spans="1:2">
      <c r="A1179" s="5" t="s">
        <v>1204</v>
      </c>
      <c r="B1179" s="2" t="s">
        <v>2</v>
      </c>
    </row>
    <row r="1180" spans="1:2">
      <c r="A1180" s="5" t="s">
        <v>1205</v>
      </c>
      <c r="B1180" s="2" t="s">
        <v>15</v>
      </c>
    </row>
    <row r="1181" spans="1:2">
      <c r="A1181" s="5" t="s">
        <v>1206</v>
      </c>
      <c r="B1181" s="2" t="s">
        <v>18</v>
      </c>
    </row>
    <row r="1182" spans="1:2">
      <c r="A1182" s="5" t="s">
        <v>1207</v>
      </c>
      <c r="B1182" s="2" t="s">
        <v>2</v>
      </c>
    </row>
    <row r="1183" spans="1:2">
      <c r="A1183" s="5" t="s">
        <v>1208</v>
      </c>
      <c r="B1183" s="2" t="s">
        <v>15</v>
      </c>
    </row>
    <row r="1184" spans="1:2">
      <c r="A1184" s="5" t="s">
        <v>1209</v>
      </c>
      <c r="B1184" s="2" t="s">
        <v>18</v>
      </c>
    </row>
    <row r="1185" spans="1:2">
      <c r="A1185" s="5" t="s">
        <v>1210</v>
      </c>
      <c r="B1185" s="2" t="s">
        <v>2</v>
      </c>
    </row>
    <row r="1186" spans="1:2">
      <c r="A1186" s="5" t="s">
        <v>1211</v>
      </c>
      <c r="B1186" s="2" t="s">
        <v>15</v>
      </c>
    </row>
    <row r="1187" spans="1:2">
      <c r="A1187" s="5" t="s">
        <v>1212</v>
      </c>
      <c r="B1187" s="2" t="s">
        <v>15</v>
      </c>
    </row>
    <row r="1188" spans="1:2">
      <c r="A1188" s="5" t="s">
        <v>1213</v>
      </c>
      <c r="B1188" s="2" t="s">
        <v>18</v>
      </c>
    </row>
    <row r="1189" spans="1:2">
      <c r="A1189" s="5" t="s">
        <v>1214</v>
      </c>
      <c r="B1189" s="2" t="s">
        <v>18</v>
      </c>
    </row>
    <row r="1190" spans="1:2">
      <c r="A1190" s="5" t="s">
        <v>1215</v>
      </c>
      <c r="B1190" s="2" t="s">
        <v>18</v>
      </c>
    </row>
    <row r="1191" spans="1:2">
      <c r="A1191" s="5" t="s">
        <v>1216</v>
      </c>
      <c r="B1191" s="2" t="s">
        <v>22</v>
      </c>
    </row>
    <row r="1192" spans="1:2">
      <c r="A1192" s="5" t="s">
        <v>1217</v>
      </c>
      <c r="B1192" s="2" t="s">
        <v>22</v>
      </c>
    </row>
    <row r="1193" spans="1:2">
      <c r="A1193" s="5" t="s">
        <v>1218</v>
      </c>
      <c r="B1193" s="2" t="s">
        <v>18</v>
      </c>
    </row>
    <row r="1194" spans="1:2">
      <c r="A1194" s="5" t="s">
        <v>1219</v>
      </c>
      <c r="B1194" s="2" t="s">
        <v>18</v>
      </c>
    </row>
    <row r="1195" spans="1:2">
      <c r="A1195" s="5" t="s">
        <v>1220</v>
      </c>
      <c r="B1195" s="2" t="s">
        <v>18</v>
      </c>
    </row>
    <row r="1196" spans="1:2">
      <c r="A1196" s="5" t="s">
        <v>1221</v>
      </c>
      <c r="B1196" s="2" t="s">
        <v>18</v>
      </c>
    </row>
    <row r="1197" spans="1:2">
      <c r="A1197" s="5" t="s">
        <v>1222</v>
      </c>
      <c r="B1197" s="2" t="s">
        <v>4</v>
      </c>
    </row>
    <row r="1198" spans="1:2">
      <c r="A1198" s="5" t="s">
        <v>1223</v>
      </c>
      <c r="B1198" s="2" t="s">
        <v>2</v>
      </c>
    </row>
    <row r="1199" spans="1:2">
      <c r="A1199" s="5" t="s">
        <v>1224</v>
      </c>
      <c r="B1199" s="2" t="s">
        <v>15</v>
      </c>
    </row>
    <row r="1200" spans="1:2">
      <c r="A1200" s="5" t="s">
        <v>1225</v>
      </c>
      <c r="B1200" s="2" t="s">
        <v>11</v>
      </c>
    </row>
    <row r="1201" spans="1:2">
      <c r="A1201" s="5" t="s">
        <v>1226</v>
      </c>
      <c r="B1201" s="2" t="s">
        <v>15</v>
      </c>
    </row>
    <row r="1202" spans="1:2">
      <c r="A1202" s="5" t="s">
        <v>1227</v>
      </c>
      <c r="B1202" s="2" t="s">
        <v>18</v>
      </c>
    </row>
    <row r="1203" spans="1:2">
      <c r="A1203" s="5" t="s">
        <v>1228</v>
      </c>
      <c r="B1203" s="2" t="s">
        <v>2</v>
      </c>
    </row>
    <row r="1204" spans="1:2">
      <c r="A1204" s="5" t="s">
        <v>1229</v>
      </c>
      <c r="B1204" s="2" t="s">
        <v>22</v>
      </c>
    </row>
    <row r="1205" spans="1:2">
      <c r="A1205" s="5" t="s">
        <v>1230</v>
      </c>
      <c r="B1205" s="2" t="s">
        <v>2</v>
      </c>
    </row>
    <row r="1206" spans="1:2">
      <c r="A1206" s="5" t="s">
        <v>1231</v>
      </c>
      <c r="B1206" s="2" t="s">
        <v>15</v>
      </c>
    </row>
    <row r="1207" spans="1:2">
      <c r="A1207" s="5" t="s">
        <v>1232</v>
      </c>
      <c r="B1207" s="2" t="s">
        <v>18</v>
      </c>
    </row>
    <row r="1208" spans="1:2">
      <c r="A1208" s="5" t="s">
        <v>1233</v>
      </c>
      <c r="B1208" s="2" t="s">
        <v>18</v>
      </c>
    </row>
    <row r="1209" spans="1:2">
      <c r="A1209" s="5" t="s">
        <v>1234</v>
      </c>
      <c r="B1209" s="2" t="s">
        <v>2</v>
      </c>
    </row>
    <row r="1210" spans="1:2">
      <c r="A1210" s="5" t="s">
        <v>1235</v>
      </c>
      <c r="B1210" s="2" t="s">
        <v>15</v>
      </c>
    </row>
    <row r="1211" spans="1:2">
      <c r="A1211" s="5" t="s">
        <v>1236</v>
      </c>
      <c r="B1211" s="2" t="s">
        <v>22</v>
      </c>
    </row>
    <row r="1212" spans="1:2">
      <c r="A1212" s="5" t="s">
        <v>1237</v>
      </c>
      <c r="B1212" s="2" t="s">
        <v>22</v>
      </c>
    </row>
    <row r="1213" spans="1:2">
      <c r="A1213" s="5" t="s">
        <v>1238</v>
      </c>
      <c r="B1213" s="2" t="s">
        <v>22</v>
      </c>
    </row>
    <row r="1214" spans="1:2">
      <c r="A1214" s="5" t="s">
        <v>1239</v>
      </c>
      <c r="B1214" s="2" t="s">
        <v>18</v>
      </c>
    </row>
    <row r="1215" spans="1:2">
      <c r="A1215" s="5" t="s">
        <v>1240</v>
      </c>
      <c r="B1215" s="2" t="s">
        <v>18</v>
      </c>
    </row>
    <row r="1216" spans="1:2">
      <c r="A1216" s="5" t="s">
        <v>1241</v>
      </c>
      <c r="B1216" s="2" t="s">
        <v>18</v>
      </c>
    </row>
    <row r="1217" spans="1:2">
      <c r="A1217" s="5" t="s">
        <v>1242</v>
      </c>
      <c r="B1217" s="2" t="s">
        <v>4</v>
      </c>
    </row>
    <row r="1218" spans="1:2">
      <c r="A1218" s="5" t="s">
        <v>1243</v>
      </c>
      <c r="B1218" s="2" t="s">
        <v>18</v>
      </c>
    </row>
    <row r="1219" spans="1:2">
      <c r="A1219" s="5" t="s">
        <v>1244</v>
      </c>
      <c r="B1219" s="2" t="s">
        <v>2</v>
      </c>
    </row>
    <row r="1220" spans="1:2">
      <c r="A1220" s="5" t="s">
        <v>1245</v>
      </c>
      <c r="B1220" s="2" t="s">
        <v>18</v>
      </c>
    </row>
    <row r="1221" spans="1:2">
      <c r="A1221" s="5" t="s">
        <v>1246</v>
      </c>
      <c r="B1221" s="2" t="s">
        <v>2</v>
      </c>
    </row>
    <row r="1222" spans="1:2">
      <c r="A1222" s="5" t="s">
        <v>1247</v>
      </c>
      <c r="B1222" s="2" t="s">
        <v>15</v>
      </c>
    </row>
    <row r="1223" spans="1:2">
      <c r="A1223" s="5" t="s">
        <v>1248</v>
      </c>
      <c r="B1223" s="2" t="s">
        <v>18</v>
      </c>
    </row>
    <row r="1224" spans="1:2">
      <c r="A1224" s="5" t="s">
        <v>1249</v>
      </c>
      <c r="B1224" s="2" t="s">
        <v>26</v>
      </c>
    </row>
    <row r="1225" spans="1:2">
      <c r="A1225" s="5" t="s">
        <v>1250</v>
      </c>
      <c r="B1225" s="2" t="s">
        <v>18</v>
      </c>
    </row>
    <row r="1226" spans="1:2">
      <c r="A1226" s="5" t="s">
        <v>1251</v>
      </c>
      <c r="B1226" s="2" t="s">
        <v>26</v>
      </c>
    </row>
    <row r="1227" spans="1:2">
      <c r="A1227" s="5" t="s">
        <v>1252</v>
      </c>
      <c r="B1227" s="2" t="s">
        <v>2</v>
      </c>
    </row>
    <row r="1228" spans="1:2">
      <c r="A1228" s="5" t="s">
        <v>1253</v>
      </c>
      <c r="B1228" s="2" t="s">
        <v>18</v>
      </c>
    </row>
    <row r="1229" spans="1:2">
      <c r="A1229" s="5" t="s">
        <v>1254</v>
      </c>
      <c r="B1229" s="2" t="s">
        <v>2</v>
      </c>
    </row>
    <row r="1230" spans="1:2">
      <c r="A1230" s="5" t="s">
        <v>1255</v>
      </c>
      <c r="B1230" s="2" t="s">
        <v>15</v>
      </c>
    </row>
    <row r="1231" spans="1:2">
      <c r="A1231" s="5" t="s">
        <v>1256</v>
      </c>
      <c r="B1231" s="2" t="s">
        <v>18</v>
      </c>
    </row>
    <row r="1232" spans="1:2">
      <c r="A1232" s="5" t="s">
        <v>1257</v>
      </c>
      <c r="B1232" s="2" t="s">
        <v>18</v>
      </c>
    </row>
    <row r="1233" spans="1:2">
      <c r="A1233" s="5" t="s">
        <v>1258</v>
      </c>
      <c r="B1233" s="2" t="s">
        <v>18</v>
      </c>
    </row>
    <row r="1234" spans="1:2">
      <c r="A1234" s="5" t="s">
        <v>1259</v>
      </c>
      <c r="B1234" s="2" t="s">
        <v>18</v>
      </c>
    </row>
    <row r="1235" spans="1:2">
      <c r="A1235" s="5" t="s">
        <v>1260</v>
      </c>
      <c r="B1235" s="2" t="s">
        <v>2</v>
      </c>
    </row>
    <row r="1236" spans="1:2">
      <c r="A1236" s="5" t="s">
        <v>1261</v>
      </c>
      <c r="B1236" s="2" t="s">
        <v>15</v>
      </c>
    </row>
    <row r="1237" spans="1:2">
      <c r="A1237" s="5" t="s">
        <v>1262</v>
      </c>
      <c r="B1237" s="2" t="s">
        <v>18</v>
      </c>
    </row>
    <row r="1238" spans="1:2">
      <c r="A1238" s="5" t="s">
        <v>1263</v>
      </c>
      <c r="B1238" s="2" t="s">
        <v>18</v>
      </c>
    </row>
    <row r="1239" spans="1:2">
      <c r="A1239" s="5" t="s">
        <v>1264</v>
      </c>
      <c r="B1239" s="2" t="s">
        <v>2</v>
      </c>
    </row>
    <row r="1240" spans="1:2">
      <c r="A1240" s="5" t="s">
        <v>1265</v>
      </c>
      <c r="B1240" s="2" t="s">
        <v>18</v>
      </c>
    </row>
    <row r="1241" spans="1:2">
      <c r="A1241" s="5" t="s">
        <v>1266</v>
      </c>
      <c r="B1241" s="2" t="s">
        <v>4</v>
      </c>
    </row>
    <row r="1242" spans="1:2">
      <c r="A1242" s="5" t="s">
        <v>1267</v>
      </c>
      <c r="B1242" s="2" t="s">
        <v>202</v>
      </c>
    </row>
    <row r="1243" spans="1:2">
      <c r="A1243" s="5" t="s">
        <v>1268</v>
      </c>
      <c r="B1243" s="2" t="s">
        <v>18</v>
      </c>
    </row>
    <row r="1244" spans="1:2">
      <c r="A1244" s="5" t="s">
        <v>1269</v>
      </c>
      <c r="B1244" s="2" t="s">
        <v>217</v>
      </c>
    </row>
    <row r="1245" spans="1:2">
      <c r="A1245" s="5" t="s">
        <v>1270</v>
      </c>
      <c r="B1245" s="2" t="s">
        <v>217</v>
      </c>
    </row>
    <row r="1246" spans="1:2">
      <c r="A1246" s="5" t="s">
        <v>1271</v>
      </c>
      <c r="B1246" s="2" t="s">
        <v>2</v>
      </c>
    </row>
    <row r="1247" spans="1:2">
      <c r="A1247" s="5" t="s">
        <v>1272</v>
      </c>
      <c r="B1247" s="2" t="s">
        <v>22</v>
      </c>
    </row>
    <row r="1248" spans="1:2">
      <c r="A1248" s="5" t="s">
        <v>1273</v>
      </c>
      <c r="B1248" s="2" t="s">
        <v>18</v>
      </c>
    </row>
    <row r="1249" spans="1:2">
      <c r="A1249" s="5" t="s">
        <v>1274</v>
      </c>
      <c r="B1249" s="2" t="s">
        <v>2</v>
      </c>
    </row>
    <row r="1250" spans="1:2">
      <c r="A1250" s="5" t="s">
        <v>1275</v>
      </c>
      <c r="B1250" s="2" t="s">
        <v>15</v>
      </c>
    </row>
    <row r="1251" spans="1:2">
      <c r="A1251" s="5" t="s">
        <v>1276</v>
      </c>
      <c r="B1251" s="2" t="s">
        <v>15</v>
      </c>
    </row>
    <row r="1252" spans="1:2">
      <c r="A1252" s="5" t="s">
        <v>1277</v>
      </c>
      <c r="B1252" s="2" t="s">
        <v>15</v>
      </c>
    </row>
    <row r="1253" spans="1:2">
      <c r="A1253" s="5" t="s">
        <v>1278</v>
      </c>
      <c r="B1253" s="2" t="s">
        <v>15</v>
      </c>
    </row>
    <row r="1254" spans="1:2">
      <c r="A1254" s="5" t="s">
        <v>1279</v>
      </c>
      <c r="B1254" s="2" t="s">
        <v>15</v>
      </c>
    </row>
    <row r="1255" spans="1:2">
      <c r="A1255" s="5" t="s">
        <v>1280</v>
      </c>
      <c r="B1255" s="2" t="s">
        <v>15</v>
      </c>
    </row>
    <row r="1256" spans="1:2">
      <c r="A1256" s="5" t="s">
        <v>1281</v>
      </c>
      <c r="B1256" s="2" t="s">
        <v>15</v>
      </c>
    </row>
    <row r="1257" spans="1:2">
      <c r="A1257" s="5" t="s">
        <v>1282</v>
      </c>
      <c r="B1257" s="2" t="s">
        <v>15</v>
      </c>
    </row>
    <row r="1258" spans="1:2">
      <c r="A1258" s="5" t="s">
        <v>1283</v>
      </c>
      <c r="B1258" s="2" t="s">
        <v>18</v>
      </c>
    </row>
    <row r="1259" spans="1:2">
      <c r="A1259" s="5" t="s">
        <v>1284</v>
      </c>
      <c r="B1259" s="2" t="s">
        <v>4</v>
      </c>
    </row>
    <row r="1260" spans="1:2">
      <c r="A1260" s="5" t="s">
        <v>1285</v>
      </c>
      <c r="B1260" s="2" t="s">
        <v>18</v>
      </c>
    </row>
    <row r="1261" spans="1:2">
      <c r="A1261" s="5" t="s">
        <v>1286</v>
      </c>
      <c r="B1261" s="2" t="s">
        <v>2</v>
      </c>
    </row>
    <row r="1262" spans="1:2">
      <c r="A1262" s="5" t="s">
        <v>1287</v>
      </c>
      <c r="B1262" s="2" t="s">
        <v>509</v>
      </c>
    </row>
    <row r="1263" spans="1:2">
      <c r="A1263" s="5" t="s">
        <v>1288</v>
      </c>
      <c r="B1263" s="2" t="s">
        <v>83</v>
      </c>
    </row>
    <row r="1264" spans="1:2">
      <c r="A1264" s="5" t="s">
        <v>1289</v>
      </c>
      <c r="B1264" s="2" t="s">
        <v>11</v>
      </c>
    </row>
    <row r="1265" spans="1:2">
      <c r="A1265" s="5" t="s">
        <v>1290</v>
      </c>
      <c r="B1265" s="2" t="s">
        <v>4</v>
      </c>
    </row>
    <row r="1266" spans="1:2">
      <c r="A1266" s="5" t="s">
        <v>1291</v>
      </c>
      <c r="B1266" s="2" t="s">
        <v>22</v>
      </c>
    </row>
    <row r="1267" spans="1:2">
      <c r="A1267" s="5" t="s">
        <v>1292</v>
      </c>
      <c r="B1267" s="2" t="s">
        <v>18</v>
      </c>
    </row>
    <row r="1268" spans="1:2">
      <c r="A1268" s="5" t="s">
        <v>1293</v>
      </c>
      <c r="B1268" s="2" t="s">
        <v>18</v>
      </c>
    </row>
    <row r="1269" spans="1:2">
      <c r="A1269" s="5" t="s">
        <v>1294</v>
      </c>
      <c r="B1269" s="2" t="s">
        <v>18</v>
      </c>
    </row>
    <row r="1270" spans="1:2">
      <c r="A1270" s="5" t="s">
        <v>1295</v>
      </c>
      <c r="B1270" s="2" t="s">
        <v>18</v>
      </c>
    </row>
    <row r="1271" spans="1:2">
      <c r="A1271" s="5" t="s">
        <v>1296</v>
      </c>
      <c r="B1271" s="2" t="s">
        <v>22</v>
      </c>
    </row>
    <row r="1272" spans="1:2">
      <c r="A1272" s="5" t="s">
        <v>1297</v>
      </c>
      <c r="B1272" s="2" t="s">
        <v>26</v>
      </c>
    </row>
    <row r="1273" spans="1:2">
      <c r="A1273" s="5" t="s">
        <v>1298</v>
      </c>
      <c r="B1273" s="2" t="s">
        <v>26</v>
      </c>
    </row>
    <row r="1274" spans="1:2">
      <c r="A1274" s="5" t="s">
        <v>1299</v>
      </c>
      <c r="B1274" s="2" t="s">
        <v>2</v>
      </c>
    </row>
    <row r="1275" spans="1:2">
      <c r="A1275" s="5" t="s">
        <v>1300</v>
      </c>
      <c r="B1275" s="2" t="s">
        <v>18</v>
      </c>
    </row>
    <row r="1276" spans="1:2">
      <c r="A1276" s="5" t="s">
        <v>1301</v>
      </c>
      <c r="B1276" s="2" t="s">
        <v>1302</v>
      </c>
    </row>
    <row r="1277" spans="1:2">
      <c r="A1277" s="5" t="s">
        <v>1303</v>
      </c>
      <c r="B1277" s="2" t="s">
        <v>199</v>
      </c>
    </row>
    <row r="1278" spans="1:2">
      <c r="A1278" s="5" t="s">
        <v>1304</v>
      </c>
      <c r="B1278" s="2" t="s">
        <v>18</v>
      </c>
    </row>
    <row r="1279" spans="1:2">
      <c r="A1279" s="5" t="s">
        <v>1305</v>
      </c>
      <c r="B1279" s="2" t="s">
        <v>2</v>
      </c>
    </row>
    <row r="1280" spans="1:2">
      <c r="A1280" s="5" t="s">
        <v>1306</v>
      </c>
      <c r="B1280" s="2" t="s">
        <v>22</v>
      </c>
    </row>
    <row r="1281" spans="1:2">
      <c r="A1281" s="5" t="s">
        <v>1307</v>
      </c>
      <c r="B1281" s="2" t="s">
        <v>2</v>
      </c>
    </row>
    <row r="1282" spans="1:2">
      <c r="A1282" s="5" t="s">
        <v>1308</v>
      </c>
      <c r="B1282" s="2" t="s">
        <v>15</v>
      </c>
    </row>
    <row r="1283" spans="1:2">
      <c r="A1283" s="5" t="s">
        <v>1309</v>
      </c>
      <c r="B1283" s="2" t="s">
        <v>15</v>
      </c>
    </row>
    <row r="1284" spans="1:2">
      <c r="A1284" s="5" t="s">
        <v>1310</v>
      </c>
      <c r="B1284" s="2" t="s">
        <v>18</v>
      </c>
    </row>
    <row r="1285" spans="1:2">
      <c r="A1285" s="5" t="s">
        <v>1311</v>
      </c>
      <c r="B1285" s="2" t="s">
        <v>18</v>
      </c>
    </row>
    <row r="1286" spans="1:2">
      <c r="A1286" s="5" t="s">
        <v>1312</v>
      </c>
      <c r="B1286" s="2" t="s">
        <v>22</v>
      </c>
    </row>
    <row r="1287" spans="1:2">
      <c r="A1287" s="5" t="s">
        <v>1313</v>
      </c>
      <c r="B1287" s="2" t="s">
        <v>2</v>
      </c>
    </row>
    <row r="1288" spans="1:2">
      <c r="A1288" s="5" t="s">
        <v>1314</v>
      </c>
      <c r="B1288" s="2" t="s">
        <v>18</v>
      </c>
    </row>
    <row r="1289" spans="1:2">
      <c r="A1289" s="5" t="s">
        <v>1315</v>
      </c>
      <c r="B1289" s="2" t="s">
        <v>18</v>
      </c>
    </row>
    <row r="1290" spans="1:2">
      <c r="A1290" s="5" t="s">
        <v>1316</v>
      </c>
      <c r="B1290" s="2" t="s">
        <v>2</v>
      </c>
    </row>
    <row r="1291" spans="1:2">
      <c r="A1291" s="5" t="s">
        <v>1317</v>
      </c>
      <c r="B1291" s="2" t="s">
        <v>18</v>
      </c>
    </row>
    <row r="1292" spans="1:2">
      <c r="A1292" s="5" t="s">
        <v>1318</v>
      </c>
      <c r="B1292" s="2" t="s">
        <v>2</v>
      </c>
    </row>
    <row r="1293" spans="1:2">
      <c r="A1293" s="5" t="s">
        <v>1319</v>
      </c>
      <c r="B1293" s="2" t="s">
        <v>15</v>
      </c>
    </row>
    <row r="1294" spans="1:2">
      <c r="A1294" s="5" t="s">
        <v>1320</v>
      </c>
      <c r="B1294" s="2" t="s">
        <v>4</v>
      </c>
    </row>
    <row r="1295" spans="1:2">
      <c r="A1295" s="5" t="s">
        <v>1321</v>
      </c>
      <c r="B1295" s="2" t="s">
        <v>26</v>
      </c>
    </row>
    <row r="1296" spans="1:2">
      <c r="A1296" s="5" t="s">
        <v>1322</v>
      </c>
      <c r="B1296" s="2" t="s">
        <v>18</v>
      </c>
    </row>
    <row r="1297" spans="1:2">
      <c r="A1297" s="5" t="s">
        <v>1323</v>
      </c>
      <c r="B1297" s="2" t="s">
        <v>22</v>
      </c>
    </row>
    <row r="1298" spans="1:2">
      <c r="A1298" s="5" t="s">
        <v>1324</v>
      </c>
      <c r="B1298" s="2" t="s">
        <v>2</v>
      </c>
    </row>
    <row r="1299" spans="1:2">
      <c r="A1299" s="5" t="s">
        <v>1325</v>
      </c>
      <c r="B1299" s="2" t="s">
        <v>18</v>
      </c>
    </row>
    <row r="1300" spans="1:2">
      <c r="A1300" s="5" t="s">
        <v>1326</v>
      </c>
      <c r="B1300" s="2" t="s">
        <v>26</v>
      </c>
    </row>
    <row r="1301" spans="1:2">
      <c r="A1301" s="5" t="s">
        <v>1327</v>
      </c>
      <c r="B1301" s="2" t="s">
        <v>2</v>
      </c>
    </row>
    <row r="1302" spans="1:2">
      <c r="A1302" s="5" t="s">
        <v>1328</v>
      </c>
      <c r="B1302" s="2" t="s">
        <v>22</v>
      </c>
    </row>
    <row r="1303" spans="1:2">
      <c r="A1303" s="5" t="s">
        <v>1329</v>
      </c>
      <c r="B1303" s="2" t="s">
        <v>2</v>
      </c>
    </row>
    <row r="1304" spans="1:2">
      <c r="A1304" s="5" t="s">
        <v>1330</v>
      </c>
      <c r="B1304" s="2" t="s">
        <v>15</v>
      </c>
    </row>
    <row r="1305" spans="1:2">
      <c r="A1305" s="5" t="s">
        <v>1331</v>
      </c>
      <c r="B1305" s="2" t="s">
        <v>8</v>
      </c>
    </row>
    <row r="1306" spans="1:2">
      <c r="A1306" s="5" t="s">
        <v>1332</v>
      </c>
      <c r="B1306" s="2" t="s">
        <v>2</v>
      </c>
    </row>
    <row r="1307" spans="1:2">
      <c r="A1307" s="5" t="s">
        <v>1333</v>
      </c>
      <c r="B1307" s="2" t="s">
        <v>18</v>
      </c>
    </row>
    <row r="1308" spans="1:2">
      <c r="A1308" s="5" t="s">
        <v>1334</v>
      </c>
      <c r="B1308" s="2" t="s">
        <v>18</v>
      </c>
    </row>
    <row r="1309" spans="1:2">
      <c r="A1309" s="5" t="s">
        <v>1335</v>
      </c>
      <c r="B1309" s="2" t="s">
        <v>2</v>
      </c>
    </row>
    <row r="1310" spans="1:2">
      <c r="A1310" s="5" t="s">
        <v>1336</v>
      </c>
      <c r="B1310" s="2" t="s">
        <v>18</v>
      </c>
    </row>
    <row r="1311" spans="1:2">
      <c r="A1311" s="5" t="s">
        <v>1337</v>
      </c>
      <c r="B1311" s="2" t="s">
        <v>2</v>
      </c>
    </row>
    <row r="1312" spans="1:2">
      <c r="A1312" s="5" t="s">
        <v>1338</v>
      </c>
      <c r="B1312" s="2" t="s">
        <v>18</v>
      </c>
    </row>
    <row r="1313" spans="1:2">
      <c r="A1313" s="5" t="s">
        <v>1339</v>
      </c>
      <c r="B1313" s="2" t="s">
        <v>2</v>
      </c>
    </row>
    <row r="1314" spans="1:2">
      <c r="A1314" s="5" t="s">
        <v>1340</v>
      </c>
      <c r="B1314" s="2" t="s">
        <v>18</v>
      </c>
    </row>
    <row r="1315" spans="1:2">
      <c r="A1315" s="5" t="s">
        <v>1341</v>
      </c>
      <c r="B1315" s="2" t="s">
        <v>18</v>
      </c>
    </row>
    <row r="1316" spans="1:2">
      <c r="A1316" s="5" t="s">
        <v>1342</v>
      </c>
      <c r="B1316" s="2" t="s">
        <v>18</v>
      </c>
    </row>
    <row r="1317" spans="1:2">
      <c r="A1317" s="5" t="s">
        <v>1343</v>
      </c>
      <c r="B1317" s="2" t="s">
        <v>18</v>
      </c>
    </row>
    <row r="1318" spans="1:2">
      <c r="A1318" s="5" t="s">
        <v>1344</v>
      </c>
      <c r="B1318" s="2" t="s">
        <v>26</v>
      </c>
    </row>
    <row r="1319" spans="1:2">
      <c r="A1319" s="5" t="s">
        <v>1345</v>
      </c>
      <c r="B1319" s="2" t="s">
        <v>2</v>
      </c>
    </row>
    <row r="1320" spans="1:2">
      <c r="A1320" s="5" t="s">
        <v>1346</v>
      </c>
      <c r="B1320" s="2" t="s">
        <v>15</v>
      </c>
    </row>
    <row r="1321" spans="1:2">
      <c r="A1321" s="5" t="s">
        <v>1347</v>
      </c>
      <c r="B1321" s="2" t="s">
        <v>4</v>
      </c>
    </row>
    <row r="1322" spans="1:2">
      <c r="A1322" s="5" t="s">
        <v>1348</v>
      </c>
      <c r="B1322" s="2" t="s">
        <v>2</v>
      </c>
    </row>
    <row r="1323" spans="1:2">
      <c r="A1323" s="5" t="s">
        <v>1349</v>
      </c>
      <c r="B1323" s="2" t="s">
        <v>18</v>
      </c>
    </row>
    <row r="1324" spans="1:2">
      <c r="A1324" s="5" t="s">
        <v>1350</v>
      </c>
      <c r="B1324" s="2" t="s">
        <v>18</v>
      </c>
    </row>
    <row r="1325" spans="1:2">
      <c r="A1325" s="5" t="s">
        <v>1351</v>
      </c>
      <c r="B1325" s="2" t="s">
        <v>2</v>
      </c>
    </row>
    <row r="1326" spans="1:2">
      <c r="A1326" s="5" t="s">
        <v>1352</v>
      </c>
      <c r="B1326" s="2" t="s">
        <v>15</v>
      </c>
    </row>
    <row r="1327" spans="1:2">
      <c r="A1327" s="5" t="s">
        <v>1353</v>
      </c>
      <c r="B1327" s="2" t="s">
        <v>22</v>
      </c>
    </row>
    <row r="1328" spans="1:2">
      <c r="A1328" s="5" t="s">
        <v>1354</v>
      </c>
      <c r="B1328" s="2" t="s">
        <v>4</v>
      </c>
    </row>
    <row r="1329" spans="1:2">
      <c r="A1329" s="5" t="s">
        <v>1355</v>
      </c>
      <c r="B1329" s="2" t="s">
        <v>2</v>
      </c>
    </row>
    <row r="1330" spans="1:2">
      <c r="A1330" s="5" t="s">
        <v>1356</v>
      </c>
      <c r="B1330" s="2" t="s">
        <v>509</v>
      </c>
    </row>
    <row r="1331" spans="1:2">
      <c r="A1331" s="5" t="s">
        <v>1357</v>
      </c>
      <c r="B1331" s="2" t="s">
        <v>18</v>
      </c>
    </row>
    <row r="1332" spans="1:2">
      <c r="A1332" s="5" t="s">
        <v>1358</v>
      </c>
      <c r="B1332" s="2" t="s">
        <v>2</v>
      </c>
    </row>
    <row r="1333" spans="1:2">
      <c r="A1333" s="5" t="s">
        <v>1359</v>
      </c>
      <c r="B1333" s="2" t="s">
        <v>15</v>
      </c>
    </row>
    <row r="1334" spans="1:2">
      <c r="A1334" s="5" t="s">
        <v>1360</v>
      </c>
      <c r="B1334" s="2" t="s">
        <v>15</v>
      </c>
    </row>
    <row r="1335" spans="1:2">
      <c r="A1335" s="5" t="s">
        <v>1361</v>
      </c>
      <c r="B1335" s="2" t="s">
        <v>15</v>
      </c>
    </row>
    <row r="1336" spans="1:2">
      <c r="A1336" s="5" t="s">
        <v>1362</v>
      </c>
      <c r="B1336" s="2" t="s">
        <v>18</v>
      </c>
    </row>
    <row r="1337" spans="1:2">
      <c r="A1337" s="5" t="s">
        <v>1363</v>
      </c>
      <c r="B1337" s="2" t="s">
        <v>2</v>
      </c>
    </row>
    <row r="1338" spans="1:2">
      <c r="A1338" s="5" t="s">
        <v>1364</v>
      </c>
      <c r="B1338" s="2" t="s">
        <v>18</v>
      </c>
    </row>
    <row r="1339" spans="1:2">
      <c r="A1339" s="5" t="s">
        <v>1365</v>
      </c>
      <c r="B1339" s="2" t="s">
        <v>18</v>
      </c>
    </row>
    <row r="1340" spans="1:2">
      <c r="A1340" s="5" t="s">
        <v>1366</v>
      </c>
      <c r="B1340" s="2" t="s">
        <v>246</v>
      </c>
    </row>
    <row r="1341" spans="1:2">
      <c r="A1341" s="5" t="s">
        <v>1367</v>
      </c>
      <c r="B1341" s="2" t="s">
        <v>18</v>
      </c>
    </row>
    <row r="1342" spans="1:2">
      <c r="A1342" s="5" t="s">
        <v>1368</v>
      </c>
      <c r="B1342" s="2" t="s">
        <v>2</v>
      </c>
    </row>
    <row r="1343" spans="1:2">
      <c r="A1343" s="5" t="s">
        <v>1369</v>
      </c>
      <c r="B1343" s="2" t="s">
        <v>15</v>
      </c>
    </row>
    <row r="1344" spans="1:2">
      <c r="A1344" s="5" t="s">
        <v>1370</v>
      </c>
      <c r="B1344" s="2" t="s">
        <v>18</v>
      </c>
    </row>
    <row r="1345" spans="1:2">
      <c r="A1345" s="5" t="s">
        <v>1371</v>
      </c>
      <c r="B1345" s="2" t="s">
        <v>2</v>
      </c>
    </row>
    <row r="1346" spans="1:2">
      <c r="A1346" s="5" t="s">
        <v>1372</v>
      </c>
      <c r="B1346" s="2" t="s">
        <v>22</v>
      </c>
    </row>
    <row r="1347" spans="1:2">
      <c r="A1347" s="5" t="s">
        <v>1373</v>
      </c>
      <c r="B1347" s="2" t="s">
        <v>2</v>
      </c>
    </row>
    <row r="1348" spans="1:2">
      <c r="A1348" s="5" t="s">
        <v>1374</v>
      </c>
      <c r="B1348" s="2" t="s">
        <v>15</v>
      </c>
    </row>
    <row r="1349" spans="1:2">
      <c r="A1349" s="5" t="s">
        <v>1375</v>
      </c>
      <c r="B1349" s="2" t="s">
        <v>18</v>
      </c>
    </row>
    <row r="1350" spans="1:2">
      <c r="A1350" s="5" t="s">
        <v>1376</v>
      </c>
      <c r="B1350" s="2" t="s">
        <v>18</v>
      </c>
    </row>
    <row r="1351" spans="1:2">
      <c r="A1351" s="5" t="s">
        <v>1377</v>
      </c>
      <c r="B1351" s="2" t="s">
        <v>2</v>
      </c>
    </row>
    <row r="1352" spans="1:2">
      <c r="A1352" s="5" t="s">
        <v>1378</v>
      </c>
      <c r="B1352" s="2" t="s">
        <v>15</v>
      </c>
    </row>
    <row r="1353" spans="1:2">
      <c r="A1353" s="5" t="s">
        <v>1379</v>
      </c>
      <c r="B1353" s="2" t="s">
        <v>15</v>
      </c>
    </row>
    <row r="1354" spans="1:2">
      <c r="A1354" s="5" t="s">
        <v>1380</v>
      </c>
      <c r="B1354" s="2" t="s">
        <v>15</v>
      </c>
    </row>
    <row r="1355" spans="1:2">
      <c r="A1355" s="5" t="s">
        <v>1381</v>
      </c>
      <c r="B1355" s="2" t="s">
        <v>15</v>
      </c>
    </row>
    <row r="1356" spans="1:2">
      <c r="A1356" s="5" t="s">
        <v>1382</v>
      </c>
      <c r="B1356" s="2" t="s">
        <v>15</v>
      </c>
    </row>
    <row r="1357" spans="1:2">
      <c r="A1357" s="5" t="s">
        <v>1383</v>
      </c>
      <c r="B1357" s="2" t="s">
        <v>15</v>
      </c>
    </row>
    <row r="1358" spans="1:2">
      <c r="A1358" s="5" t="s">
        <v>1384</v>
      </c>
      <c r="B1358" s="2" t="s">
        <v>18</v>
      </c>
    </row>
    <row r="1359" spans="1:2">
      <c r="A1359" s="5" t="s">
        <v>1385</v>
      </c>
      <c r="B1359" s="2" t="s">
        <v>2</v>
      </c>
    </row>
    <row r="1360" spans="1:2">
      <c r="A1360" s="5" t="s">
        <v>1386</v>
      </c>
      <c r="B1360" s="2" t="s">
        <v>15</v>
      </c>
    </row>
    <row r="1361" spans="1:2">
      <c r="A1361" s="5" t="s">
        <v>1387</v>
      </c>
      <c r="B1361" s="2" t="s">
        <v>15</v>
      </c>
    </row>
    <row r="1362" spans="1:2">
      <c r="A1362" s="5" t="s">
        <v>1388</v>
      </c>
      <c r="B1362" s="2" t="s">
        <v>18</v>
      </c>
    </row>
    <row r="1363" spans="1:2">
      <c r="A1363" s="5" t="s">
        <v>1389</v>
      </c>
      <c r="B1363" s="2" t="s">
        <v>18</v>
      </c>
    </row>
    <row r="1364" spans="1:2">
      <c r="A1364" s="5" t="s">
        <v>1390</v>
      </c>
      <c r="B1364" s="2" t="s">
        <v>2</v>
      </c>
    </row>
    <row r="1365" spans="1:2">
      <c r="A1365" s="5" t="s">
        <v>1391</v>
      </c>
      <c r="B1365" s="2" t="s">
        <v>15</v>
      </c>
    </row>
    <row r="1366" spans="1:2">
      <c r="A1366" s="5" t="s">
        <v>1392</v>
      </c>
      <c r="B1366" s="2" t="s">
        <v>22</v>
      </c>
    </row>
    <row r="1367" spans="1:2">
      <c r="A1367" s="5" t="s">
        <v>1393</v>
      </c>
      <c r="B1367" s="2" t="s">
        <v>2</v>
      </c>
    </row>
    <row r="1368" spans="1:2">
      <c r="A1368" s="5" t="s">
        <v>1394</v>
      </c>
      <c r="B1368" s="2" t="s">
        <v>15</v>
      </c>
    </row>
    <row r="1369" spans="1:2">
      <c r="A1369" s="5" t="s">
        <v>1395</v>
      </c>
      <c r="B1369" s="2" t="s">
        <v>15</v>
      </c>
    </row>
    <row r="1370" spans="1:2">
      <c r="A1370" s="5" t="s">
        <v>1396</v>
      </c>
      <c r="B1370" s="2" t="s">
        <v>15</v>
      </c>
    </row>
    <row r="1371" spans="1:2">
      <c r="A1371" s="5" t="s">
        <v>1397</v>
      </c>
      <c r="B1371" s="2" t="s">
        <v>15</v>
      </c>
    </row>
    <row r="1372" spans="1:2">
      <c r="A1372" s="5" t="s">
        <v>1398</v>
      </c>
      <c r="B1372" s="2" t="s">
        <v>18</v>
      </c>
    </row>
    <row r="1373" spans="1:2">
      <c r="A1373" s="5" t="s">
        <v>1399</v>
      </c>
      <c r="B1373" s="2" t="s">
        <v>2</v>
      </c>
    </row>
    <row r="1374" spans="1:2">
      <c r="A1374" s="5" t="s">
        <v>1400</v>
      </c>
      <c r="B1374" s="2" t="s">
        <v>22</v>
      </c>
    </row>
    <row r="1375" spans="1:2">
      <c r="A1375" s="5" t="s">
        <v>1401</v>
      </c>
      <c r="B1375" s="2" t="s">
        <v>18</v>
      </c>
    </row>
    <row r="1376" spans="1:2">
      <c r="A1376" s="5" t="s">
        <v>1402</v>
      </c>
      <c r="B1376" s="2" t="s">
        <v>246</v>
      </c>
    </row>
    <row r="1377" spans="1:2">
      <c r="A1377" s="5" t="s">
        <v>1403</v>
      </c>
      <c r="B1377" s="2" t="s">
        <v>18</v>
      </c>
    </row>
    <row r="1378" spans="1:2">
      <c r="A1378" s="5" t="s">
        <v>1404</v>
      </c>
      <c r="B1378" s="2" t="s">
        <v>217</v>
      </c>
    </row>
    <row r="1379" spans="1:2">
      <c r="A1379" s="5" t="s">
        <v>1405</v>
      </c>
      <c r="B1379" s="2" t="s">
        <v>2</v>
      </c>
    </row>
    <row r="1380" spans="1:2">
      <c r="A1380" s="5" t="s">
        <v>1406</v>
      </c>
      <c r="B1380" s="2" t="s">
        <v>18</v>
      </c>
    </row>
    <row r="1381" spans="1:2">
      <c r="A1381" s="5" t="s">
        <v>1407</v>
      </c>
      <c r="B1381" s="2" t="s">
        <v>2</v>
      </c>
    </row>
    <row r="1382" spans="1:2">
      <c r="A1382" s="5" t="s">
        <v>1408</v>
      </c>
      <c r="B1382" s="2" t="s">
        <v>15</v>
      </c>
    </row>
    <row r="1383" spans="1:2">
      <c r="A1383" s="5" t="s">
        <v>1409</v>
      </c>
      <c r="B1383" s="2" t="s">
        <v>8</v>
      </c>
    </row>
    <row r="1384" spans="1:2">
      <c r="A1384" s="5" t="s">
        <v>1410</v>
      </c>
      <c r="B1384" s="2" t="s">
        <v>2</v>
      </c>
    </row>
    <row r="1385" spans="1:2">
      <c r="A1385" s="5" t="s">
        <v>1411</v>
      </c>
      <c r="B1385" s="2" t="s">
        <v>18</v>
      </c>
    </row>
    <row r="1386" spans="1:2">
      <c r="A1386" s="5" t="s">
        <v>1412</v>
      </c>
      <c r="B1386" s="2" t="s">
        <v>18</v>
      </c>
    </row>
    <row r="1387" spans="1:2">
      <c r="A1387" s="5" t="s">
        <v>1413</v>
      </c>
      <c r="B1387" s="2" t="s">
        <v>2</v>
      </c>
    </row>
    <row r="1388" spans="1:2">
      <c r="A1388" s="5" t="s">
        <v>1414</v>
      </c>
      <c r="B1388" s="2" t="s">
        <v>18</v>
      </c>
    </row>
    <row r="1389" spans="1:2">
      <c r="A1389" s="5" t="s">
        <v>1415</v>
      </c>
      <c r="B1389" s="2" t="s">
        <v>18</v>
      </c>
    </row>
    <row r="1390" spans="1:2">
      <c r="A1390" s="5" t="s">
        <v>1416</v>
      </c>
      <c r="B1390" s="2" t="s">
        <v>2</v>
      </c>
    </row>
    <row r="1391" spans="1:2">
      <c r="A1391" s="5" t="s">
        <v>1417</v>
      </c>
      <c r="B1391" s="2" t="s">
        <v>15</v>
      </c>
    </row>
    <row r="1392" spans="1:2">
      <c r="A1392" s="5" t="s">
        <v>1418</v>
      </c>
      <c r="B1392" s="2" t="s">
        <v>18</v>
      </c>
    </row>
    <row r="1393" spans="1:2">
      <c r="A1393" s="5" t="s">
        <v>1419</v>
      </c>
      <c r="B1393" s="2" t="s">
        <v>18</v>
      </c>
    </row>
    <row r="1394" spans="1:2">
      <c r="A1394" s="5" t="s">
        <v>1420</v>
      </c>
      <c r="B1394" s="2" t="s">
        <v>2</v>
      </c>
    </row>
    <row r="1395" spans="1:2">
      <c r="A1395" s="5" t="s">
        <v>1421</v>
      </c>
      <c r="B1395" s="2" t="s">
        <v>18</v>
      </c>
    </row>
    <row r="1396" spans="1:2">
      <c r="A1396" s="5" t="s">
        <v>1422</v>
      </c>
      <c r="B1396" s="2" t="s">
        <v>18</v>
      </c>
    </row>
    <row r="1397" spans="1:2">
      <c r="A1397" s="5" t="s">
        <v>1423</v>
      </c>
      <c r="B1397" s="2" t="s">
        <v>2</v>
      </c>
    </row>
    <row r="1398" spans="1:2">
      <c r="A1398" s="5" t="s">
        <v>1424</v>
      </c>
      <c r="B1398" s="2" t="s">
        <v>15</v>
      </c>
    </row>
    <row r="1399" spans="1:2">
      <c r="A1399" s="5" t="s">
        <v>1425</v>
      </c>
      <c r="B1399" s="2" t="s">
        <v>15</v>
      </c>
    </row>
    <row r="1400" spans="1:2">
      <c r="A1400" s="5" t="s">
        <v>1426</v>
      </c>
      <c r="B1400" s="2" t="s">
        <v>15</v>
      </c>
    </row>
    <row r="1401" spans="1:2">
      <c r="A1401" s="5" t="s">
        <v>1427</v>
      </c>
      <c r="B1401" s="2" t="s">
        <v>15</v>
      </c>
    </row>
    <row r="1402" spans="1:2">
      <c r="A1402" s="5" t="s">
        <v>1428</v>
      </c>
      <c r="B1402" s="2" t="s">
        <v>15</v>
      </c>
    </row>
    <row r="1403" spans="1:2">
      <c r="A1403" s="5" t="s">
        <v>1429</v>
      </c>
      <c r="B1403" s="2" t="s">
        <v>15</v>
      </c>
    </row>
    <row r="1404" spans="1:2">
      <c r="A1404" s="5" t="s">
        <v>1430</v>
      </c>
      <c r="B1404" s="2" t="s">
        <v>15</v>
      </c>
    </row>
    <row r="1405" spans="1:2">
      <c r="A1405" s="5" t="s">
        <v>1431</v>
      </c>
      <c r="B1405" s="2" t="s">
        <v>15</v>
      </c>
    </row>
    <row r="1406" spans="1:2">
      <c r="A1406" s="5" t="s">
        <v>1432</v>
      </c>
      <c r="B1406" s="2" t="s">
        <v>15</v>
      </c>
    </row>
    <row r="1407" spans="1:2">
      <c r="A1407" s="5" t="s">
        <v>1433</v>
      </c>
      <c r="B1407" s="2" t="s">
        <v>15</v>
      </c>
    </row>
    <row r="1408" spans="1:2">
      <c r="A1408" s="5" t="s">
        <v>1434</v>
      </c>
      <c r="B1408" s="2" t="s">
        <v>15</v>
      </c>
    </row>
    <row r="1409" spans="1:2">
      <c r="A1409" s="5" t="s">
        <v>1435</v>
      </c>
      <c r="B1409" s="2" t="s">
        <v>15</v>
      </c>
    </row>
    <row r="1410" spans="1:2">
      <c r="A1410" s="5" t="s">
        <v>1436</v>
      </c>
      <c r="B1410" s="2" t="s">
        <v>15</v>
      </c>
    </row>
    <row r="1411" spans="1:2">
      <c r="A1411" s="5" t="s">
        <v>1437</v>
      </c>
      <c r="B1411" s="2" t="s">
        <v>15</v>
      </c>
    </row>
    <row r="1412" spans="1:2">
      <c r="A1412" s="5" t="s">
        <v>1438</v>
      </c>
      <c r="B1412" s="2" t="s">
        <v>15</v>
      </c>
    </row>
    <row r="1413" spans="1:2">
      <c r="A1413" s="5" t="s">
        <v>1439</v>
      </c>
      <c r="B1413" s="2" t="s">
        <v>18</v>
      </c>
    </row>
    <row r="1414" spans="1:2">
      <c r="A1414" s="5" t="s">
        <v>1440</v>
      </c>
      <c r="B1414" s="2" t="s">
        <v>18</v>
      </c>
    </row>
    <row r="1415" spans="1:2">
      <c r="A1415" s="5" t="s">
        <v>1441</v>
      </c>
      <c r="B1415" s="2" t="s">
        <v>2</v>
      </c>
    </row>
    <row r="1416" spans="1:2">
      <c r="A1416" s="5" t="s">
        <v>1442</v>
      </c>
      <c r="B1416" s="2" t="s">
        <v>15</v>
      </c>
    </row>
    <row r="1417" spans="1:2">
      <c r="A1417" s="5" t="s">
        <v>1443</v>
      </c>
      <c r="B1417" s="2" t="s">
        <v>15</v>
      </c>
    </row>
    <row r="1418" spans="1:2">
      <c r="A1418" s="5" t="s">
        <v>1444</v>
      </c>
      <c r="B1418" s="2" t="s">
        <v>15</v>
      </c>
    </row>
    <row r="1419" spans="1:2">
      <c r="A1419" s="5" t="s">
        <v>1445</v>
      </c>
      <c r="B1419" s="2" t="s">
        <v>15</v>
      </c>
    </row>
    <row r="1420" spans="1:2">
      <c r="A1420" s="5" t="s">
        <v>1446</v>
      </c>
      <c r="B1420" s="2" t="s">
        <v>15</v>
      </c>
    </row>
    <row r="1421" spans="1:2">
      <c r="A1421" s="5" t="s">
        <v>1447</v>
      </c>
      <c r="B1421" s="2" t="s">
        <v>15</v>
      </c>
    </row>
    <row r="1422" spans="1:2">
      <c r="A1422" s="5" t="s">
        <v>1448</v>
      </c>
      <c r="B1422" s="2" t="s">
        <v>15</v>
      </c>
    </row>
    <row r="1423" spans="1:2">
      <c r="A1423" s="5" t="s">
        <v>1449</v>
      </c>
      <c r="B1423" s="2" t="s">
        <v>15</v>
      </c>
    </row>
    <row r="1424" spans="1:2">
      <c r="A1424" s="5" t="s">
        <v>1450</v>
      </c>
      <c r="B1424" s="2" t="s">
        <v>15</v>
      </c>
    </row>
    <row r="1425" spans="1:2">
      <c r="A1425" s="5" t="s">
        <v>1451</v>
      </c>
      <c r="B1425" s="2" t="s">
        <v>15</v>
      </c>
    </row>
    <row r="1426" spans="1:2">
      <c r="A1426" s="5" t="s">
        <v>1452</v>
      </c>
      <c r="B1426" s="2" t="s">
        <v>15</v>
      </c>
    </row>
    <row r="1427" spans="1:2">
      <c r="A1427" s="5" t="s">
        <v>1453</v>
      </c>
      <c r="B1427" s="2" t="s">
        <v>15</v>
      </c>
    </row>
    <row r="1428" spans="1:2">
      <c r="A1428" s="5" t="s">
        <v>1454</v>
      </c>
      <c r="B1428" s="2" t="s">
        <v>11</v>
      </c>
    </row>
    <row r="1429" spans="1:2">
      <c r="A1429" s="5" t="s">
        <v>1455</v>
      </c>
      <c r="B1429" s="2" t="s">
        <v>15</v>
      </c>
    </row>
    <row r="1430" spans="1:2">
      <c r="A1430" s="5" t="s">
        <v>1456</v>
      </c>
      <c r="B1430" s="2" t="s">
        <v>15</v>
      </c>
    </row>
    <row r="1431" spans="1:2">
      <c r="A1431" s="5" t="s">
        <v>1457</v>
      </c>
      <c r="B1431" s="2" t="s">
        <v>15</v>
      </c>
    </row>
    <row r="1432" spans="1:2">
      <c r="A1432" s="5" t="s">
        <v>1458</v>
      </c>
      <c r="B1432" s="2" t="s">
        <v>18</v>
      </c>
    </row>
    <row r="1433" spans="1:2">
      <c r="A1433" s="5" t="s">
        <v>1459</v>
      </c>
      <c r="B1433" s="2" t="s">
        <v>2</v>
      </c>
    </row>
    <row r="1434" spans="1:2">
      <c r="A1434" s="5" t="s">
        <v>1460</v>
      </c>
      <c r="B1434" s="2" t="s">
        <v>15</v>
      </c>
    </row>
    <row r="1435" spans="1:2">
      <c r="A1435" s="5" t="s">
        <v>1461</v>
      </c>
      <c r="B1435" s="2" t="s">
        <v>18</v>
      </c>
    </row>
    <row r="1436" spans="1:2">
      <c r="A1436" s="5" t="s">
        <v>1462</v>
      </c>
      <c r="B1436" s="2" t="s">
        <v>2</v>
      </c>
    </row>
    <row r="1437" spans="1:2">
      <c r="A1437" s="5" t="s">
        <v>1463</v>
      </c>
      <c r="B1437" s="2" t="s">
        <v>18</v>
      </c>
    </row>
    <row r="1438" spans="1:2">
      <c r="A1438" s="5" t="s">
        <v>1464</v>
      </c>
      <c r="B1438" s="2" t="s">
        <v>2</v>
      </c>
    </row>
    <row r="1439" spans="1:2">
      <c r="A1439" s="5" t="s">
        <v>1465</v>
      </c>
      <c r="B1439" s="2" t="s">
        <v>15</v>
      </c>
    </row>
    <row r="1440" spans="1:2">
      <c r="A1440" s="5" t="s">
        <v>1466</v>
      </c>
      <c r="B1440" s="2" t="s">
        <v>15</v>
      </c>
    </row>
    <row r="1441" spans="1:2">
      <c r="A1441" s="5" t="s">
        <v>1467</v>
      </c>
      <c r="B1441" s="2" t="s">
        <v>15</v>
      </c>
    </row>
    <row r="1442" spans="1:2">
      <c r="A1442" s="5" t="s">
        <v>1468</v>
      </c>
      <c r="B1442" s="2" t="s">
        <v>8</v>
      </c>
    </row>
    <row r="1443" spans="1:2">
      <c r="A1443" s="5" t="s">
        <v>1469</v>
      </c>
      <c r="B1443" s="2" t="s">
        <v>2</v>
      </c>
    </row>
    <row r="1444" spans="1:2">
      <c r="A1444" s="5" t="s">
        <v>1470</v>
      </c>
      <c r="B1444" s="2" t="s">
        <v>30</v>
      </c>
    </row>
    <row r="1445" spans="1:2">
      <c r="A1445" s="5" t="s">
        <v>1471</v>
      </c>
      <c r="B1445" s="2" t="s">
        <v>18</v>
      </c>
    </row>
    <row r="1446" spans="1:2">
      <c r="A1446" s="5" t="s">
        <v>1472</v>
      </c>
      <c r="B1446" s="2" t="s">
        <v>18</v>
      </c>
    </row>
    <row r="1447" spans="1:2">
      <c r="A1447" s="5" t="s">
        <v>1473</v>
      </c>
      <c r="B1447" s="2" t="s">
        <v>4</v>
      </c>
    </row>
    <row r="1448" spans="1:2">
      <c r="A1448" s="5" t="s">
        <v>1474</v>
      </c>
      <c r="B1448" s="2" t="s">
        <v>18</v>
      </c>
    </row>
    <row r="1449" spans="1:2">
      <c r="A1449" s="5" t="s">
        <v>1475</v>
      </c>
      <c r="B1449" s="2" t="s">
        <v>2</v>
      </c>
    </row>
    <row r="1450" spans="1:2">
      <c r="A1450" s="5" t="s">
        <v>1476</v>
      </c>
      <c r="B1450" s="2" t="s">
        <v>18</v>
      </c>
    </row>
    <row r="1451" spans="1:2">
      <c r="A1451" s="5" t="s">
        <v>1477</v>
      </c>
      <c r="B1451" s="2" t="s">
        <v>18</v>
      </c>
    </row>
    <row r="1452" spans="1:2">
      <c r="A1452" s="5" t="s">
        <v>1478</v>
      </c>
      <c r="B1452" s="2" t="s">
        <v>2</v>
      </c>
    </row>
    <row r="1453" spans="1:2">
      <c r="A1453" s="5" t="s">
        <v>1479</v>
      </c>
      <c r="B1453" s="2" t="s">
        <v>18</v>
      </c>
    </row>
    <row r="1454" spans="1:2">
      <c r="A1454" s="5" t="s">
        <v>1480</v>
      </c>
      <c r="B1454" s="2" t="s">
        <v>2</v>
      </c>
    </row>
    <row r="1455" spans="1:2">
      <c r="A1455" s="5" t="s">
        <v>1481</v>
      </c>
      <c r="B1455" s="2" t="s">
        <v>22</v>
      </c>
    </row>
    <row r="1456" spans="1:2">
      <c r="A1456" s="5" t="s">
        <v>1482</v>
      </c>
      <c r="B1456" s="2" t="s">
        <v>2</v>
      </c>
    </row>
    <row r="1457" spans="1:2">
      <c r="A1457" s="5" t="s">
        <v>1483</v>
      </c>
      <c r="B1457" s="2" t="s">
        <v>22</v>
      </c>
    </row>
    <row r="1458" spans="1:2">
      <c r="A1458" s="5" t="s">
        <v>1484</v>
      </c>
      <c r="B1458" s="2" t="s">
        <v>2</v>
      </c>
    </row>
    <row r="1459" spans="1:2">
      <c r="A1459" s="5" t="s">
        <v>1485</v>
      </c>
      <c r="B1459" s="2" t="s">
        <v>15</v>
      </c>
    </row>
    <row r="1460" spans="1:2">
      <c r="A1460" s="5" t="s">
        <v>1486</v>
      </c>
      <c r="B1460" s="2" t="s">
        <v>11</v>
      </c>
    </row>
    <row r="1461" spans="1:2">
      <c r="A1461" s="5" t="s">
        <v>1487</v>
      </c>
      <c r="B1461" s="2" t="s">
        <v>18</v>
      </c>
    </row>
    <row r="1462" spans="1:2">
      <c r="A1462" s="5" t="s">
        <v>1488</v>
      </c>
      <c r="B1462" s="2" t="s">
        <v>18</v>
      </c>
    </row>
    <row r="1463" spans="1:2">
      <c r="A1463" s="5" t="s">
        <v>1489</v>
      </c>
      <c r="B1463" s="2" t="s">
        <v>18</v>
      </c>
    </row>
    <row r="1464" spans="1:2">
      <c r="A1464" s="5" t="s">
        <v>1490</v>
      </c>
      <c r="B1464" s="2" t="s">
        <v>2</v>
      </c>
    </row>
    <row r="1465" spans="1:2">
      <c r="A1465" s="5" t="s">
        <v>1491</v>
      </c>
      <c r="B1465" s="2" t="s">
        <v>18</v>
      </c>
    </row>
    <row r="1466" spans="1:2">
      <c r="A1466" s="5" t="s">
        <v>1492</v>
      </c>
      <c r="B1466" s="2" t="s">
        <v>22</v>
      </c>
    </row>
    <row r="1467" spans="1:2">
      <c r="A1467" s="5" t="s">
        <v>1493</v>
      </c>
      <c r="B1467" s="2" t="s">
        <v>2</v>
      </c>
    </row>
    <row r="1468" spans="1:2">
      <c r="A1468" s="5" t="s">
        <v>1494</v>
      </c>
      <c r="B1468" s="2" t="s">
        <v>18</v>
      </c>
    </row>
    <row r="1469" spans="1:2">
      <c r="A1469" s="5" t="s">
        <v>1495</v>
      </c>
      <c r="B1469" s="2" t="s">
        <v>2</v>
      </c>
    </row>
    <row r="1470" spans="1:2">
      <c r="A1470" s="5" t="s">
        <v>1496</v>
      </c>
      <c r="B1470" s="2" t="s">
        <v>22</v>
      </c>
    </row>
    <row r="1471" spans="1:2">
      <c r="A1471" s="5" t="s">
        <v>1497</v>
      </c>
      <c r="B1471" s="2" t="s">
        <v>18</v>
      </c>
    </row>
    <row r="1472" spans="1:2">
      <c r="A1472" s="5" t="s">
        <v>1498</v>
      </c>
      <c r="B1472" s="2" t="s">
        <v>18</v>
      </c>
    </row>
    <row r="1473" spans="1:2">
      <c r="A1473" s="5" t="s">
        <v>1499</v>
      </c>
      <c r="B1473" s="2" t="s">
        <v>2</v>
      </c>
    </row>
    <row r="1474" spans="1:2">
      <c r="A1474" s="5" t="s">
        <v>1500</v>
      </c>
      <c r="B1474" s="2" t="s">
        <v>4</v>
      </c>
    </row>
    <row r="1475" spans="1:2">
      <c r="A1475" s="5" t="s">
        <v>1501</v>
      </c>
      <c r="B1475" s="2" t="s">
        <v>2</v>
      </c>
    </row>
    <row r="1476" spans="1:2">
      <c r="A1476" s="5" t="s">
        <v>1502</v>
      </c>
      <c r="B1476" s="2" t="s">
        <v>15</v>
      </c>
    </row>
    <row r="1477" spans="1:2">
      <c r="A1477" s="5" t="s">
        <v>1503</v>
      </c>
      <c r="B1477" s="2" t="s">
        <v>18</v>
      </c>
    </row>
    <row r="1478" spans="1:2">
      <c r="A1478" s="5" t="s">
        <v>1504</v>
      </c>
      <c r="B1478" s="2" t="s">
        <v>18</v>
      </c>
    </row>
    <row r="1479" spans="1:2">
      <c r="A1479" s="5" t="s">
        <v>1505</v>
      </c>
      <c r="B1479" s="2" t="s">
        <v>18</v>
      </c>
    </row>
    <row r="1480" spans="1:2">
      <c r="A1480" s="5" t="s">
        <v>1506</v>
      </c>
      <c r="B1480" s="2" t="s">
        <v>18</v>
      </c>
    </row>
    <row r="1481" spans="1:2">
      <c r="A1481" s="5" t="s">
        <v>1507</v>
      </c>
      <c r="B1481" s="2" t="s">
        <v>4</v>
      </c>
    </row>
    <row r="1482" spans="1:2">
      <c r="A1482" s="5" t="s">
        <v>1508</v>
      </c>
      <c r="B1482" s="2" t="s">
        <v>18</v>
      </c>
    </row>
    <row r="1483" spans="1:2">
      <c r="A1483" s="5" t="s">
        <v>1509</v>
      </c>
      <c r="B1483" s="2" t="s">
        <v>18</v>
      </c>
    </row>
    <row r="1484" spans="1:2">
      <c r="A1484" s="5" t="s">
        <v>1510</v>
      </c>
      <c r="B1484" s="2" t="s">
        <v>18</v>
      </c>
    </row>
    <row r="1485" spans="1:2">
      <c r="A1485" s="5" t="s">
        <v>1511</v>
      </c>
      <c r="B1485" s="2" t="s">
        <v>2</v>
      </c>
    </row>
    <row r="1486" spans="1:2">
      <c r="A1486" s="5" t="s">
        <v>1512</v>
      </c>
      <c r="B1486" s="2" t="s">
        <v>18</v>
      </c>
    </row>
    <row r="1487" spans="1:2">
      <c r="A1487" s="5" t="s">
        <v>1513</v>
      </c>
      <c r="B1487" s="2" t="s">
        <v>2</v>
      </c>
    </row>
    <row r="1488" spans="1:2">
      <c r="A1488" s="5" t="s">
        <v>1514</v>
      </c>
      <c r="B1488" s="2" t="s">
        <v>15</v>
      </c>
    </row>
    <row r="1489" spans="1:2">
      <c r="A1489" s="5" t="s">
        <v>1515</v>
      </c>
      <c r="B1489" s="2" t="s">
        <v>22</v>
      </c>
    </row>
    <row r="1490" spans="1:2">
      <c r="A1490" s="5" t="s">
        <v>1516</v>
      </c>
      <c r="B1490" s="2" t="s">
        <v>38</v>
      </c>
    </row>
    <row r="1491" spans="1:2">
      <c r="A1491" s="5" t="s">
        <v>1517</v>
      </c>
      <c r="B1491" s="2" t="s">
        <v>18</v>
      </c>
    </row>
    <row r="1492" spans="1:2">
      <c r="A1492" s="5" t="s">
        <v>1518</v>
      </c>
      <c r="B1492" s="2" t="s">
        <v>18</v>
      </c>
    </row>
    <row r="1493" spans="1:2">
      <c r="A1493" s="5" t="s">
        <v>1519</v>
      </c>
      <c r="B1493" s="2" t="s">
        <v>18</v>
      </c>
    </row>
    <row r="1494" spans="1:2">
      <c r="A1494" s="5" t="s">
        <v>1520</v>
      </c>
      <c r="B1494" s="2" t="s">
        <v>2</v>
      </c>
    </row>
    <row r="1495" spans="1:2">
      <c r="A1495" s="5" t="s">
        <v>1521</v>
      </c>
      <c r="B1495" s="2" t="s">
        <v>18</v>
      </c>
    </row>
    <row r="1496" spans="1:2">
      <c r="A1496" s="5" t="s">
        <v>1522</v>
      </c>
      <c r="B1496" s="2" t="s">
        <v>2</v>
      </c>
    </row>
    <row r="1497" spans="1:2">
      <c r="A1497" s="5" t="s">
        <v>1523</v>
      </c>
      <c r="B1497" s="2" t="s">
        <v>18</v>
      </c>
    </row>
    <row r="1498" spans="1:2">
      <c r="A1498" s="5" t="s">
        <v>1524</v>
      </c>
      <c r="B1498" s="2" t="s">
        <v>4</v>
      </c>
    </row>
    <row r="1499" spans="1:2">
      <c r="A1499" s="5" t="s">
        <v>1525</v>
      </c>
      <c r="B1499" s="2" t="s">
        <v>2</v>
      </c>
    </row>
    <row r="1500" spans="1:2">
      <c r="A1500" s="5" t="s">
        <v>1526</v>
      </c>
      <c r="B1500" s="2" t="s">
        <v>18</v>
      </c>
    </row>
    <row r="1501" spans="1:2">
      <c r="A1501" s="5" t="s">
        <v>1527</v>
      </c>
      <c r="B1501" s="2" t="s">
        <v>18</v>
      </c>
    </row>
    <row r="1502" spans="1:2">
      <c r="A1502" s="5" t="s">
        <v>1528</v>
      </c>
      <c r="B1502" s="2" t="s">
        <v>18</v>
      </c>
    </row>
    <row r="1503" spans="1:2">
      <c r="A1503" s="5" t="s">
        <v>1529</v>
      </c>
      <c r="B1503" s="2" t="s">
        <v>18</v>
      </c>
    </row>
    <row r="1504" spans="1:2">
      <c r="A1504" s="5" t="s">
        <v>1530</v>
      </c>
      <c r="B1504" s="2" t="s">
        <v>18</v>
      </c>
    </row>
    <row r="1505" spans="1:2">
      <c r="A1505" s="5" t="s">
        <v>1531</v>
      </c>
      <c r="B1505" s="2" t="s">
        <v>18</v>
      </c>
    </row>
    <row r="1506" spans="1:2">
      <c r="A1506" s="5" t="s">
        <v>1532</v>
      </c>
      <c r="B1506" s="2" t="s">
        <v>18</v>
      </c>
    </row>
    <row r="1507" spans="1:2">
      <c r="A1507" s="5" t="s">
        <v>1533</v>
      </c>
      <c r="B1507" s="2" t="s">
        <v>18</v>
      </c>
    </row>
    <row r="1508" spans="1:2">
      <c r="A1508" s="5" t="s">
        <v>1534</v>
      </c>
      <c r="B1508" s="2" t="s">
        <v>2</v>
      </c>
    </row>
    <row r="1509" spans="1:2">
      <c r="A1509" s="5" t="s">
        <v>1535</v>
      </c>
      <c r="B1509" s="2" t="s">
        <v>15</v>
      </c>
    </row>
    <row r="1510" spans="1:2">
      <c r="A1510" s="5" t="s">
        <v>1536</v>
      </c>
      <c r="B1510" s="2" t="s">
        <v>15</v>
      </c>
    </row>
    <row r="1511" spans="1:2">
      <c r="A1511" s="5" t="s">
        <v>1537</v>
      </c>
      <c r="B1511" s="2" t="s">
        <v>15</v>
      </c>
    </row>
    <row r="1512" spans="1:2">
      <c r="A1512" s="5" t="s">
        <v>1538</v>
      </c>
      <c r="B1512" s="2" t="s">
        <v>8</v>
      </c>
    </row>
    <row r="1513" spans="1:2">
      <c r="A1513" s="5" t="s">
        <v>1539</v>
      </c>
      <c r="B1513" s="2" t="s">
        <v>22</v>
      </c>
    </row>
    <row r="1514" spans="1:2">
      <c r="A1514" s="5" t="s">
        <v>1540</v>
      </c>
      <c r="B1514" s="2" t="s">
        <v>26</v>
      </c>
    </row>
    <row r="1515" spans="1:2">
      <c r="A1515" s="5" t="s">
        <v>1541</v>
      </c>
      <c r="B1515" s="2" t="s">
        <v>2</v>
      </c>
    </row>
    <row r="1516" spans="1:2">
      <c r="A1516" s="5" t="s">
        <v>1542</v>
      </c>
      <c r="B1516" s="2" t="s">
        <v>4</v>
      </c>
    </row>
    <row r="1517" spans="1:2">
      <c r="A1517" s="5" t="s">
        <v>1543</v>
      </c>
      <c r="B1517" s="2" t="s">
        <v>2</v>
      </c>
    </row>
    <row r="1518" spans="1:2">
      <c r="A1518" s="5" t="s">
        <v>1544</v>
      </c>
      <c r="B1518" s="2" t="s">
        <v>15</v>
      </c>
    </row>
    <row r="1519" spans="1:2">
      <c r="A1519" s="5" t="s">
        <v>1545</v>
      </c>
      <c r="B1519" s="2" t="s">
        <v>18</v>
      </c>
    </row>
    <row r="1520" spans="1:2">
      <c r="A1520" s="5" t="s">
        <v>1546</v>
      </c>
      <c r="B1520" s="2" t="s">
        <v>2</v>
      </c>
    </row>
    <row r="1521" spans="1:2">
      <c r="A1521" s="5" t="s">
        <v>1547</v>
      </c>
      <c r="B1521" s="2" t="s">
        <v>8</v>
      </c>
    </row>
    <row r="1522" spans="1:2">
      <c r="A1522" s="5" t="s">
        <v>1548</v>
      </c>
      <c r="B1522" s="2" t="s">
        <v>18</v>
      </c>
    </row>
    <row r="1523" spans="1:2">
      <c r="A1523" s="5" t="s">
        <v>1549</v>
      </c>
      <c r="B1523" s="2" t="s">
        <v>18</v>
      </c>
    </row>
    <row r="1524" spans="1:2">
      <c r="A1524" s="5" t="s">
        <v>1550</v>
      </c>
      <c r="B1524" s="2" t="s">
        <v>2</v>
      </c>
    </row>
    <row r="1525" spans="1:2">
      <c r="A1525" s="5" t="s">
        <v>1551</v>
      </c>
      <c r="B1525" s="2" t="s">
        <v>22</v>
      </c>
    </row>
    <row r="1526" spans="1:2">
      <c r="A1526" s="5" t="s">
        <v>1552</v>
      </c>
      <c r="B1526" s="2" t="s">
        <v>18</v>
      </c>
    </row>
    <row r="1527" spans="1:2">
      <c r="A1527" s="5" t="s">
        <v>1553</v>
      </c>
      <c r="B1527" s="2" t="s">
        <v>2</v>
      </c>
    </row>
    <row r="1528" spans="1:2">
      <c r="A1528" s="5" t="s">
        <v>1554</v>
      </c>
      <c r="B1528" s="2" t="s">
        <v>18</v>
      </c>
    </row>
    <row r="1529" spans="1:2">
      <c r="A1529" s="5" t="s">
        <v>1555</v>
      </c>
      <c r="B1529" s="2" t="s">
        <v>2</v>
      </c>
    </row>
    <row r="1530" spans="1:2">
      <c r="A1530" s="5" t="s">
        <v>1556</v>
      </c>
      <c r="B1530" s="2" t="s">
        <v>15</v>
      </c>
    </row>
    <row r="1531" spans="1:2">
      <c r="A1531" s="5" t="s">
        <v>1557</v>
      </c>
      <c r="B1531" s="2" t="s">
        <v>18</v>
      </c>
    </row>
    <row r="1532" spans="1:2">
      <c r="A1532" s="5" t="s">
        <v>1558</v>
      </c>
      <c r="B1532" s="2" t="s">
        <v>2</v>
      </c>
    </row>
    <row r="1533" spans="1:2">
      <c r="A1533" s="5" t="s">
        <v>1559</v>
      </c>
      <c r="B1533" s="2" t="s">
        <v>15</v>
      </c>
    </row>
    <row r="1534" spans="1:2">
      <c r="A1534" s="5" t="s">
        <v>1560</v>
      </c>
      <c r="B1534" s="2" t="s">
        <v>15</v>
      </c>
    </row>
    <row r="1535" spans="1:2">
      <c r="A1535" s="5" t="s">
        <v>1561</v>
      </c>
      <c r="B1535" s="2" t="s">
        <v>15</v>
      </c>
    </row>
    <row r="1536" spans="1:2">
      <c r="A1536" s="5" t="s">
        <v>1562</v>
      </c>
      <c r="B1536" s="2" t="s">
        <v>15</v>
      </c>
    </row>
    <row r="1537" spans="1:2">
      <c r="A1537" s="5" t="s">
        <v>1563</v>
      </c>
      <c r="B1537" s="2" t="s">
        <v>18</v>
      </c>
    </row>
    <row r="1538" spans="1:2">
      <c r="A1538" s="5" t="s">
        <v>1564</v>
      </c>
      <c r="B1538" s="2" t="s">
        <v>22</v>
      </c>
    </row>
    <row r="1539" spans="1:2">
      <c r="A1539" s="5" t="s">
        <v>1565</v>
      </c>
      <c r="B1539" s="2" t="s">
        <v>18</v>
      </c>
    </row>
    <row r="1540" spans="1:2">
      <c r="A1540" s="5" t="s">
        <v>1566</v>
      </c>
      <c r="B1540" s="2" t="s">
        <v>18</v>
      </c>
    </row>
    <row r="1541" spans="1:2">
      <c r="A1541" s="5" t="s">
        <v>1567</v>
      </c>
      <c r="B1541" s="2" t="s">
        <v>18</v>
      </c>
    </row>
    <row r="1542" spans="1:2">
      <c r="A1542" s="5" t="s">
        <v>1568</v>
      </c>
      <c r="B1542" s="2" t="s">
        <v>18</v>
      </c>
    </row>
    <row r="1543" spans="1:2">
      <c r="A1543" s="5" t="s">
        <v>1569</v>
      </c>
      <c r="B1543" s="2" t="s">
        <v>18</v>
      </c>
    </row>
    <row r="1544" spans="1:2">
      <c r="A1544" s="5" t="s">
        <v>1570</v>
      </c>
      <c r="B1544" s="2" t="s">
        <v>2</v>
      </c>
    </row>
    <row r="1545" spans="1:2">
      <c r="A1545" s="5" t="s">
        <v>1571</v>
      </c>
      <c r="B1545" s="2" t="s">
        <v>18</v>
      </c>
    </row>
    <row r="1546" spans="1:2">
      <c r="A1546" s="5" t="s">
        <v>1572</v>
      </c>
      <c r="B1546" s="2" t="s">
        <v>18</v>
      </c>
    </row>
    <row r="1547" spans="1:2">
      <c r="A1547" s="5" t="s">
        <v>1573</v>
      </c>
      <c r="B1547" s="2" t="s">
        <v>18</v>
      </c>
    </row>
    <row r="1548" spans="1:2">
      <c r="A1548" s="5" t="s">
        <v>1574</v>
      </c>
      <c r="B1548" s="2" t="s">
        <v>18</v>
      </c>
    </row>
    <row r="1549" spans="1:2">
      <c r="A1549" s="5" t="s">
        <v>1575</v>
      </c>
      <c r="B1549" s="2" t="s">
        <v>18</v>
      </c>
    </row>
    <row r="1550" spans="1:2">
      <c r="A1550" s="5" t="s">
        <v>1576</v>
      </c>
      <c r="B1550" s="2" t="s">
        <v>18</v>
      </c>
    </row>
    <row r="1551" spans="1:2">
      <c r="A1551" s="5" t="s">
        <v>1577</v>
      </c>
      <c r="B1551" s="2" t="s">
        <v>246</v>
      </c>
    </row>
    <row r="1552" spans="1:2">
      <c r="A1552" s="5" t="s">
        <v>1578</v>
      </c>
      <c r="B1552" s="2" t="s">
        <v>18</v>
      </c>
    </row>
    <row r="1553" spans="1:2">
      <c r="A1553" s="5" t="s">
        <v>1579</v>
      </c>
      <c r="B1553" s="2" t="s">
        <v>18</v>
      </c>
    </row>
    <row r="1554" spans="1:2">
      <c r="A1554" s="5" t="s">
        <v>1580</v>
      </c>
      <c r="B1554" s="2" t="s">
        <v>18</v>
      </c>
    </row>
    <row r="1555" spans="1:2">
      <c r="A1555" s="5" t="s">
        <v>1581</v>
      </c>
      <c r="B1555" s="2" t="s">
        <v>2</v>
      </c>
    </row>
    <row r="1556" spans="1:2">
      <c r="A1556" s="5" t="s">
        <v>1582</v>
      </c>
      <c r="B1556" s="2" t="s">
        <v>15</v>
      </c>
    </row>
    <row r="1557" spans="1:2">
      <c r="A1557" s="5" t="s">
        <v>1583</v>
      </c>
      <c r="B1557" s="2" t="s">
        <v>15</v>
      </c>
    </row>
    <row r="1558" spans="1:2">
      <c r="A1558" s="5" t="s">
        <v>1584</v>
      </c>
      <c r="B1558" s="2" t="s">
        <v>11</v>
      </c>
    </row>
    <row r="1559" spans="1:2">
      <c r="A1559" s="5" t="s">
        <v>1585</v>
      </c>
      <c r="B1559" s="2" t="s">
        <v>18</v>
      </c>
    </row>
    <row r="1560" spans="1:2">
      <c r="A1560" s="5" t="s">
        <v>1586</v>
      </c>
      <c r="B1560" s="2" t="s">
        <v>18</v>
      </c>
    </row>
    <row r="1561" spans="1:2">
      <c r="A1561" s="5" t="s">
        <v>1587</v>
      </c>
      <c r="B1561" s="2" t="s">
        <v>2</v>
      </c>
    </row>
    <row r="1562" spans="1:2">
      <c r="A1562" s="5" t="s">
        <v>1588</v>
      </c>
      <c r="B1562" s="2" t="s">
        <v>15</v>
      </c>
    </row>
    <row r="1563" spans="1:2">
      <c r="A1563" s="5" t="s">
        <v>1589</v>
      </c>
      <c r="B1563" s="2" t="s">
        <v>15</v>
      </c>
    </row>
    <row r="1564" spans="1:2">
      <c r="A1564" s="5" t="s">
        <v>1590</v>
      </c>
      <c r="B1564" s="2" t="s">
        <v>15</v>
      </c>
    </row>
    <row r="1565" spans="1:2">
      <c r="A1565" s="5" t="s">
        <v>1591</v>
      </c>
      <c r="B1565" s="2" t="s">
        <v>15</v>
      </c>
    </row>
    <row r="1566" spans="1:2">
      <c r="A1566" s="5" t="s">
        <v>1592</v>
      </c>
      <c r="B1566" s="2" t="s">
        <v>18</v>
      </c>
    </row>
    <row r="1567" spans="1:2">
      <c r="A1567" s="5" t="s">
        <v>1593</v>
      </c>
      <c r="B1567" s="2" t="s">
        <v>2</v>
      </c>
    </row>
    <row r="1568" spans="1:2">
      <c r="A1568" s="5" t="s">
        <v>1594</v>
      </c>
      <c r="B1568" s="2" t="s">
        <v>22</v>
      </c>
    </row>
    <row r="1569" spans="1:2">
      <c r="A1569" s="5" t="s">
        <v>1595</v>
      </c>
      <c r="B1569" s="2" t="s">
        <v>26</v>
      </c>
    </row>
    <row r="1570" spans="1:2">
      <c r="A1570" s="5" t="s">
        <v>1596</v>
      </c>
      <c r="B1570" s="2" t="s">
        <v>224</v>
      </c>
    </row>
    <row r="1571" spans="1:2">
      <c r="A1571" s="5" t="s">
        <v>1597</v>
      </c>
      <c r="B1571" s="2" t="s">
        <v>222</v>
      </c>
    </row>
    <row r="1572" spans="1:2">
      <c r="A1572" s="5" t="s">
        <v>1598</v>
      </c>
      <c r="B1572" s="2" t="s">
        <v>2</v>
      </c>
    </row>
    <row r="1573" spans="1:2">
      <c r="A1573" s="5" t="s">
        <v>1599</v>
      </c>
      <c r="B1573" s="2" t="s">
        <v>18</v>
      </c>
    </row>
    <row r="1574" spans="1:2">
      <c r="A1574" s="5" t="s">
        <v>1600</v>
      </c>
      <c r="B1574" s="2" t="s">
        <v>2</v>
      </c>
    </row>
    <row r="1575" spans="1:2">
      <c r="A1575" s="5" t="s">
        <v>1601</v>
      </c>
      <c r="B1575" s="2" t="s">
        <v>15</v>
      </c>
    </row>
    <row r="1576" spans="1:2">
      <c r="A1576" s="5" t="s">
        <v>1602</v>
      </c>
      <c r="B1576" s="2" t="s">
        <v>15</v>
      </c>
    </row>
    <row r="1577" spans="1:2">
      <c r="A1577" s="5" t="s">
        <v>1603</v>
      </c>
      <c r="B1577" s="2" t="s">
        <v>18</v>
      </c>
    </row>
    <row r="1578" spans="1:2">
      <c r="A1578" s="5" t="s">
        <v>1604</v>
      </c>
      <c r="B1578" s="2" t="s">
        <v>18</v>
      </c>
    </row>
    <row r="1579" spans="1:2">
      <c r="A1579" s="5" t="s">
        <v>1605</v>
      </c>
      <c r="B1579" s="2" t="s">
        <v>2</v>
      </c>
    </row>
    <row r="1580" spans="1:2">
      <c r="A1580" s="5" t="s">
        <v>1606</v>
      </c>
      <c r="B1580" s="2" t="s">
        <v>18</v>
      </c>
    </row>
    <row r="1581" spans="1:2">
      <c r="A1581" s="5" t="s">
        <v>1607</v>
      </c>
      <c r="B1581" s="2" t="s">
        <v>18</v>
      </c>
    </row>
    <row r="1582" spans="1:2">
      <c r="A1582" s="5" t="s">
        <v>1608</v>
      </c>
      <c r="B1582" s="2" t="s">
        <v>18</v>
      </c>
    </row>
    <row r="1583" spans="1:2">
      <c r="A1583" s="5" t="s">
        <v>1609</v>
      </c>
      <c r="B1583" s="2" t="s">
        <v>18</v>
      </c>
    </row>
    <row r="1584" spans="1:2">
      <c r="A1584" s="5" t="s">
        <v>1610</v>
      </c>
      <c r="B1584" s="2" t="s">
        <v>18</v>
      </c>
    </row>
    <row r="1585" spans="1:2">
      <c r="A1585" s="5" t="s">
        <v>1611</v>
      </c>
      <c r="B1585" s="2" t="s">
        <v>2</v>
      </c>
    </row>
    <row r="1586" spans="1:2">
      <c r="A1586" s="5" t="s">
        <v>1612</v>
      </c>
      <c r="B1586" s="2" t="s">
        <v>18</v>
      </c>
    </row>
    <row r="1587" spans="1:2">
      <c r="A1587" s="5" t="s">
        <v>1613</v>
      </c>
      <c r="B1587" s="2" t="s">
        <v>2</v>
      </c>
    </row>
    <row r="1588" spans="1:2">
      <c r="A1588" s="5" t="s">
        <v>1614</v>
      </c>
      <c r="B1588" s="2" t="s">
        <v>15</v>
      </c>
    </row>
    <row r="1589" spans="1:2">
      <c r="A1589" s="5" t="s">
        <v>1615</v>
      </c>
      <c r="B1589" s="2" t="s">
        <v>15</v>
      </c>
    </row>
    <row r="1590" spans="1:2">
      <c r="A1590" s="5" t="s">
        <v>1616</v>
      </c>
      <c r="B1590" s="2" t="s">
        <v>15</v>
      </c>
    </row>
    <row r="1591" spans="1:2">
      <c r="A1591" s="5" t="s">
        <v>1617</v>
      </c>
      <c r="B1591" s="2" t="s">
        <v>15</v>
      </c>
    </row>
    <row r="1592" spans="1:2">
      <c r="A1592" s="5" t="s">
        <v>1618</v>
      </c>
      <c r="B1592" s="2" t="s">
        <v>15</v>
      </c>
    </row>
    <row r="1593" spans="1:2">
      <c r="A1593" s="5" t="s">
        <v>1619</v>
      </c>
      <c r="B1593" s="2" t="s">
        <v>15</v>
      </c>
    </row>
    <row r="1594" spans="1:2">
      <c r="A1594" s="5" t="s">
        <v>1620</v>
      </c>
      <c r="B1594" s="2" t="s">
        <v>18</v>
      </c>
    </row>
    <row r="1595" spans="1:2">
      <c r="A1595" s="5" t="s">
        <v>1621</v>
      </c>
      <c r="B1595" s="2" t="s">
        <v>199</v>
      </c>
    </row>
    <row r="1596" spans="1:2">
      <c r="A1596" s="5" t="s">
        <v>1622</v>
      </c>
      <c r="B1596" s="2" t="s">
        <v>22</v>
      </c>
    </row>
    <row r="1597" spans="1:2">
      <c r="A1597" s="5" t="s">
        <v>1623</v>
      </c>
      <c r="B1597" s="2" t="s">
        <v>22</v>
      </c>
    </row>
    <row r="1598" spans="1:2">
      <c r="A1598" s="5" t="s">
        <v>1624</v>
      </c>
      <c r="B1598" s="2" t="s">
        <v>22</v>
      </c>
    </row>
    <row r="1599" spans="1:2">
      <c r="A1599" s="5" t="s">
        <v>1625</v>
      </c>
      <c r="B1599" s="2" t="s">
        <v>2</v>
      </c>
    </row>
    <row r="1600" spans="1:2">
      <c r="A1600" s="5" t="s">
        <v>1626</v>
      </c>
      <c r="B1600" s="2" t="s">
        <v>15</v>
      </c>
    </row>
    <row r="1601" spans="1:2">
      <c r="A1601" s="5" t="s">
        <v>1627</v>
      </c>
      <c r="B1601" s="2" t="s">
        <v>15</v>
      </c>
    </row>
    <row r="1602" spans="1:2">
      <c r="A1602" s="5" t="s">
        <v>1628</v>
      </c>
      <c r="B1602" s="2" t="s">
        <v>15</v>
      </c>
    </row>
    <row r="1603" spans="1:2">
      <c r="A1603" s="5" t="s">
        <v>1629</v>
      </c>
      <c r="B1603" s="2" t="s">
        <v>18</v>
      </c>
    </row>
    <row r="1604" spans="1:2">
      <c r="A1604" s="5" t="s">
        <v>1630</v>
      </c>
      <c r="B1604" s="2" t="s">
        <v>2</v>
      </c>
    </row>
    <row r="1605" spans="1:2">
      <c r="A1605" s="5" t="s">
        <v>1631</v>
      </c>
      <c r="B1605" s="2" t="s">
        <v>18</v>
      </c>
    </row>
    <row r="1606" spans="1:2">
      <c r="A1606" s="5" t="s">
        <v>1632</v>
      </c>
      <c r="B1606" s="2" t="s">
        <v>2</v>
      </c>
    </row>
    <row r="1607" spans="1:2">
      <c r="A1607" s="5" t="s">
        <v>1633</v>
      </c>
      <c r="B1607" s="2" t="s">
        <v>18</v>
      </c>
    </row>
    <row r="1608" spans="1:2">
      <c r="A1608" s="5" t="s">
        <v>1634</v>
      </c>
      <c r="B1608" s="2" t="s">
        <v>2</v>
      </c>
    </row>
    <row r="1609" spans="1:2">
      <c r="A1609" s="5" t="s">
        <v>1635</v>
      </c>
      <c r="B1609" s="2" t="s">
        <v>18</v>
      </c>
    </row>
    <row r="1610" spans="1:2">
      <c r="A1610" s="5" t="s">
        <v>1636</v>
      </c>
      <c r="B1610" s="2" t="s">
        <v>18</v>
      </c>
    </row>
    <row r="1611" spans="1:2">
      <c r="A1611" s="5" t="s">
        <v>1637</v>
      </c>
      <c r="B1611" s="2" t="s">
        <v>4</v>
      </c>
    </row>
    <row r="1612" spans="1:2">
      <c r="A1612" s="5" t="s">
        <v>1638</v>
      </c>
      <c r="B1612" s="2" t="s">
        <v>18</v>
      </c>
    </row>
    <row r="1613" spans="1:2">
      <c r="A1613" s="5" t="s">
        <v>1639</v>
      </c>
      <c r="B1613" s="2" t="s">
        <v>2</v>
      </c>
    </row>
    <row r="1614" spans="1:2">
      <c r="A1614" s="5" t="s">
        <v>1640</v>
      </c>
      <c r="B1614" s="2" t="s">
        <v>22</v>
      </c>
    </row>
    <row r="1615" spans="1:2">
      <c r="A1615" s="5" t="s">
        <v>1641</v>
      </c>
      <c r="B1615" s="2" t="s">
        <v>22</v>
      </c>
    </row>
    <row r="1616" spans="1:2">
      <c r="A1616" s="5" t="s">
        <v>1642</v>
      </c>
      <c r="B1616" s="2" t="s">
        <v>18</v>
      </c>
    </row>
    <row r="1617" spans="1:2">
      <c r="A1617" s="5" t="s">
        <v>1643</v>
      </c>
      <c r="B1617" s="2" t="s">
        <v>18</v>
      </c>
    </row>
    <row r="1618" spans="1:2">
      <c r="A1618" s="5" t="s">
        <v>1644</v>
      </c>
      <c r="B1618" s="2" t="s">
        <v>18</v>
      </c>
    </row>
    <row r="1619" spans="1:2">
      <c r="A1619" s="5" t="s">
        <v>1645</v>
      </c>
      <c r="B1619" s="2" t="s">
        <v>2</v>
      </c>
    </row>
    <row r="1620" spans="1:2">
      <c r="A1620" s="5" t="s">
        <v>1646</v>
      </c>
      <c r="B1620" s="2" t="s">
        <v>18</v>
      </c>
    </row>
    <row r="1621" spans="1:2">
      <c r="A1621" s="5" t="s">
        <v>1647</v>
      </c>
      <c r="B1621" s="2" t="s">
        <v>2</v>
      </c>
    </row>
    <row r="1622" spans="1:2">
      <c r="A1622" s="5" t="s">
        <v>1648</v>
      </c>
      <c r="B1622" s="2" t="s">
        <v>15</v>
      </c>
    </row>
    <row r="1623" spans="1:2">
      <c r="A1623" s="5" t="s">
        <v>1649</v>
      </c>
      <c r="B1623" s="2" t="s">
        <v>15</v>
      </c>
    </row>
    <row r="1624" spans="1:2">
      <c r="A1624" s="5" t="s">
        <v>1650</v>
      </c>
      <c r="B1624" s="2" t="s">
        <v>18</v>
      </c>
    </row>
    <row r="1625" spans="1:2">
      <c r="A1625" s="5" t="s">
        <v>1651</v>
      </c>
      <c r="B1625" s="2" t="s">
        <v>2</v>
      </c>
    </row>
    <row r="1626" spans="1:2">
      <c r="A1626" s="5" t="s">
        <v>1652</v>
      </c>
      <c r="B1626" s="2" t="s">
        <v>18</v>
      </c>
    </row>
    <row r="1627" spans="1:2">
      <c r="A1627" s="5" t="s">
        <v>1653</v>
      </c>
      <c r="B1627" s="2" t="s">
        <v>18</v>
      </c>
    </row>
    <row r="1628" spans="1:2">
      <c r="A1628" s="5" t="s">
        <v>1654</v>
      </c>
      <c r="B1628" s="2" t="s">
        <v>2</v>
      </c>
    </row>
    <row r="1629" spans="1:2">
      <c r="A1629" s="5" t="s">
        <v>1655</v>
      </c>
      <c r="B1629" s="2" t="s">
        <v>18</v>
      </c>
    </row>
    <row r="1630" spans="1:2">
      <c r="A1630" s="5" t="s">
        <v>1656</v>
      </c>
      <c r="B1630" s="2" t="s">
        <v>18</v>
      </c>
    </row>
    <row r="1631" spans="1:2">
      <c r="A1631" s="5" t="s">
        <v>1657</v>
      </c>
      <c r="B1631" s="2" t="s">
        <v>18</v>
      </c>
    </row>
    <row r="1632" spans="1:2">
      <c r="A1632" s="5" t="s">
        <v>1658</v>
      </c>
      <c r="B1632" s="2" t="s">
        <v>18</v>
      </c>
    </row>
    <row r="1633" spans="1:2">
      <c r="A1633" s="5" t="s">
        <v>1659</v>
      </c>
      <c r="B1633" s="2" t="s">
        <v>18</v>
      </c>
    </row>
    <row r="1634" spans="1:2">
      <c r="A1634" s="5" t="s">
        <v>1660</v>
      </c>
      <c r="B1634" s="2" t="s">
        <v>26</v>
      </c>
    </row>
    <row r="1635" spans="1:2">
      <c r="A1635" s="5" t="s">
        <v>1661</v>
      </c>
      <c r="B1635" s="2" t="s">
        <v>2</v>
      </c>
    </row>
    <row r="1636" spans="1:2">
      <c r="A1636" s="5" t="s">
        <v>1662</v>
      </c>
      <c r="B1636" s="2" t="s">
        <v>15</v>
      </c>
    </row>
    <row r="1637" spans="1:2">
      <c r="A1637" s="5" t="s">
        <v>1663</v>
      </c>
      <c r="B1637" s="2" t="s">
        <v>18</v>
      </c>
    </row>
    <row r="1638" spans="1:2">
      <c r="A1638" s="5" t="s">
        <v>1664</v>
      </c>
      <c r="B1638" s="2" t="s">
        <v>2</v>
      </c>
    </row>
    <row r="1639" spans="1:2">
      <c r="A1639" s="5" t="s">
        <v>1665</v>
      </c>
      <c r="B1639" s="2" t="s">
        <v>18</v>
      </c>
    </row>
    <row r="1640" spans="1:2">
      <c r="A1640" s="5" t="s">
        <v>1666</v>
      </c>
      <c r="B1640" s="2" t="s">
        <v>4</v>
      </c>
    </row>
    <row r="1641" spans="1:2">
      <c r="A1641" s="5" t="s">
        <v>1667</v>
      </c>
      <c r="B1641" s="2" t="s">
        <v>18</v>
      </c>
    </row>
    <row r="1642" spans="1:2">
      <c r="A1642" s="5" t="s">
        <v>1668</v>
      </c>
      <c r="B1642" s="2" t="s">
        <v>2</v>
      </c>
    </row>
    <row r="1643" spans="1:2">
      <c r="A1643" s="5" t="s">
        <v>1669</v>
      </c>
      <c r="B1643" s="2" t="s">
        <v>18</v>
      </c>
    </row>
    <row r="1644" spans="1:2">
      <c r="A1644" s="5" t="s">
        <v>1670</v>
      </c>
      <c r="B1644" s="2" t="s">
        <v>2</v>
      </c>
    </row>
    <row r="1645" spans="1:2">
      <c r="A1645" s="5" t="s">
        <v>1671</v>
      </c>
      <c r="B1645" s="2" t="s">
        <v>15</v>
      </c>
    </row>
    <row r="1646" spans="1:2">
      <c r="A1646" s="5" t="s">
        <v>1672</v>
      </c>
      <c r="B1646" s="2" t="s">
        <v>15</v>
      </c>
    </row>
    <row r="1647" spans="1:2">
      <c r="A1647" s="5" t="s">
        <v>1673</v>
      </c>
      <c r="B1647" s="2" t="s">
        <v>15</v>
      </c>
    </row>
    <row r="1648" spans="1:2">
      <c r="A1648" s="5" t="s">
        <v>1674</v>
      </c>
      <c r="B1648" s="2" t="s">
        <v>18</v>
      </c>
    </row>
    <row r="1649" spans="1:2">
      <c r="A1649" s="5" t="s">
        <v>1675</v>
      </c>
      <c r="B1649" s="2" t="s">
        <v>18</v>
      </c>
    </row>
    <row r="1650" spans="1:2">
      <c r="A1650" s="5" t="s">
        <v>1676</v>
      </c>
      <c r="B1650" s="2" t="s">
        <v>18</v>
      </c>
    </row>
    <row r="1651" spans="1:2">
      <c r="A1651" s="5" t="s">
        <v>1677</v>
      </c>
      <c r="B1651" s="2" t="s">
        <v>4</v>
      </c>
    </row>
    <row r="1652" spans="1:2">
      <c r="A1652" s="5" t="s">
        <v>1678</v>
      </c>
      <c r="B1652" s="2" t="s">
        <v>18</v>
      </c>
    </row>
    <row r="1653" spans="1:2">
      <c r="A1653" s="5" t="s">
        <v>1679</v>
      </c>
      <c r="B1653" s="2" t="s">
        <v>2</v>
      </c>
    </row>
    <row r="1654" spans="1:2">
      <c r="A1654" s="5" t="s">
        <v>1680</v>
      </c>
      <c r="B1654" s="2" t="s">
        <v>15</v>
      </c>
    </row>
    <row r="1655" spans="1:2">
      <c r="A1655" s="5" t="s">
        <v>1681</v>
      </c>
      <c r="B1655" s="2" t="s">
        <v>18</v>
      </c>
    </row>
    <row r="1656" spans="1:2">
      <c r="A1656" s="5" t="s">
        <v>1682</v>
      </c>
      <c r="B1656" s="2" t="s">
        <v>2</v>
      </c>
    </row>
    <row r="1657" spans="1:2">
      <c r="A1657" s="5" t="s">
        <v>1683</v>
      </c>
      <c r="B1657" s="2" t="s">
        <v>15</v>
      </c>
    </row>
    <row r="1658" spans="1:2">
      <c r="A1658" s="5" t="s">
        <v>1684</v>
      </c>
      <c r="B1658" s="2" t="s">
        <v>15</v>
      </c>
    </row>
    <row r="1659" spans="1:2">
      <c r="A1659" s="5" t="s">
        <v>1685</v>
      </c>
      <c r="B1659" s="2" t="s">
        <v>18</v>
      </c>
    </row>
    <row r="1660" spans="1:2">
      <c r="A1660" s="5" t="s">
        <v>1686</v>
      </c>
      <c r="B1660" s="2" t="s">
        <v>18</v>
      </c>
    </row>
    <row r="1661" spans="1:2">
      <c r="A1661" s="5" t="s">
        <v>1687</v>
      </c>
      <c r="B1661" s="2" t="s">
        <v>18</v>
      </c>
    </row>
    <row r="1662" spans="1:2">
      <c r="A1662" s="5" t="s">
        <v>1688</v>
      </c>
      <c r="B1662" s="2" t="s">
        <v>2</v>
      </c>
    </row>
    <row r="1663" spans="1:2">
      <c r="A1663" s="5" t="s">
        <v>1689</v>
      </c>
      <c r="B1663" s="2" t="s">
        <v>18</v>
      </c>
    </row>
    <row r="1664" spans="1:2">
      <c r="A1664" s="5" t="s">
        <v>1690</v>
      </c>
      <c r="B1664" s="2" t="s">
        <v>18</v>
      </c>
    </row>
    <row r="1665" spans="1:2">
      <c r="A1665" s="5" t="s">
        <v>1691</v>
      </c>
      <c r="B1665" s="2" t="s">
        <v>18</v>
      </c>
    </row>
    <row r="1666" spans="1:2">
      <c r="A1666" s="5" t="s">
        <v>1692</v>
      </c>
      <c r="B1666" s="2" t="s">
        <v>18</v>
      </c>
    </row>
    <row r="1667" spans="1:2">
      <c r="A1667" s="5" t="s">
        <v>1693</v>
      </c>
      <c r="B1667" s="2" t="s">
        <v>18</v>
      </c>
    </row>
    <row r="1668" spans="1:2">
      <c r="A1668" s="5" t="s">
        <v>1694</v>
      </c>
      <c r="B1668" s="2" t="s">
        <v>2</v>
      </c>
    </row>
    <row r="1669" spans="1:2">
      <c r="A1669" s="5" t="s">
        <v>1695</v>
      </c>
      <c r="B1669" s="2" t="s">
        <v>15</v>
      </c>
    </row>
    <row r="1670" spans="1:2">
      <c r="A1670" s="5" t="s">
        <v>1696</v>
      </c>
      <c r="B1670" s="2" t="s">
        <v>4</v>
      </c>
    </row>
    <row r="1671" spans="1:2">
      <c r="A1671" s="5" t="s">
        <v>1697</v>
      </c>
      <c r="B1671" s="2" t="s">
        <v>18</v>
      </c>
    </row>
    <row r="1672" spans="1:2">
      <c r="A1672" s="5" t="s">
        <v>1698</v>
      </c>
      <c r="B1672" s="2" t="s">
        <v>4</v>
      </c>
    </row>
    <row r="1673" spans="1:2">
      <c r="A1673" s="5" t="s">
        <v>1699</v>
      </c>
      <c r="B1673" s="2" t="s">
        <v>2</v>
      </c>
    </row>
    <row r="1674" spans="1:2">
      <c r="A1674" s="5" t="s">
        <v>1700</v>
      </c>
      <c r="B1674" s="2" t="s">
        <v>15</v>
      </c>
    </row>
    <row r="1675" spans="1:2">
      <c r="A1675" s="5" t="s">
        <v>1701</v>
      </c>
      <c r="B1675" s="2" t="s">
        <v>509</v>
      </c>
    </row>
    <row r="1676" spans="1:2">
      <c r="A1676" s="5" t="s">
        <v>1702</v>
      </c>
      <c r="B1676" s="2" t="s">
        <v>18</v>
      </c>
    </row>
    <row r="1677" spans="1:2">
      <c r="A1677" s="5" t="s">
        <v>1703</v>
      </c>
      <c r="B1677" s="2" t="s">
        <v>22</v>
      </c>
    </row>
    <row r="1678" spans="1:2">
      <c r="A1678" s="5" t="s">
        <v>1704</v>
      </c>
      <c r="B1678" s="2" t="s">
        <v>4</v>
      </c>
    </row>
    <row r="1679" spans="1:2">
      <c r="A1679" s="5" t="s">
        <v>1705</v>
      </c>
      <c r="B1679" s="2" t="s">
        <v>2</v>
      </c>
    </row>
    <row r="1680" spans="1:2">
      <c r="A1680" s="5" t="s">
        <v>1706</v>
      </c>
      <c r="B1680" s="2" t="s">
        <v>15</v>
      </c>
    </row>
    <row r="1681" spans="1:2">
      <c r="A1681" s="5" t="s">
        <v>1707</v>
      </c>
      <c r="B1681" s="2" t="s">
        <v>18</v>
      </c>
    </row>
    <row r="1682" spans="1:2">
      <c r="A1682" s="5" t="s">
        <v>1708</v>
      </c>
      <c r="B1682" s="2" t="s">
        <v>18</v>
      </c>
    </row>
    <row r="1683" spans="1:2">
      <c r="A1683" s="5" t="s">
        <v>1709</v>
      </c>
      <c r="B1683" s="2" t="s">
        <v>18</v>
      </c>
    </row>
    <row r="1684" spans="1:2">
      <c r="A1684" s="5" t="s">
        <v>1710</v>
      </c>
      <c r="B1684" s="2" t="s">
        <v>26</v>
      </c>
    </row>
    <row r="1685" spans="1:2">
      <c r="A1685" s="5" t="s">
        <v>1711</v>
      </c>
      <c r="B1685" s="2" t="s">
        <v>18</v>
      </c>
    </row>
    <row r="1686" spans="1:2">
      <c r="A1686" s="5" t="s">
        <v>1712</v>
      </c>
      <c r="B1686" s="2" t="s">
        <v>2</v>
      </c>
    </row>
    <row r="1687" spans="1:2">
      <c r="A1687" s="5" t="s">
        <v>1713</v>
      </c>
      <c r="B1687" s="2" t="s">
        <v>15</v>
      </c>
    </row>
    <row r="1688" spans="1:2">
      <c r="A1688" s="5" t="s">
        <v>1714</v>
      </c>
      <c r="B1688" s="2" t="s">
        <v>18</v>
      </c>
    </row>
    <row r="1689" spans="1:2">
      <c r="A1689" s="5" t="s">
        <v>1715</v>
      </c>
      <c r="B1689" s="2" t="s">
        <v>2</v>
      </c>
    </row>
    <row r="1690" spans="1:2">
      <c r="A1690" s="5" t="s">
        <v>1716</v>
      </c>
      <c r="B1690" s="2" t="s">
        <v>15</v>
      </c>
    </row>
    <row r="1691" spans="1:2">
      <c r="A1691" s="5" t="s">
        <v>1717</v>
      </c>
      <c r="B1691" s="2" t="s">
        <v>22</v>
      </c>
    </row>
    <row r="1692" spans="1:2">
      <c r="A1692" s="5" t="s">
        <v>1718</v>
      </c>
      <c r="B1692" s="2" t="s">
        <v>2</v>
      </c>
    </row>
    <row r="1693" spans="1:2">
      <c r="A1693" s="5" t="s">
        <v>1719</v>
      </c>
      <c r="B1693" s="2" t="s">
        <v>4</v>
      </c>
    </row>
    <row r="1694" spans="1:2">
      <c r="A1694" s="5" t="s">
        <v>1720</v>
      </c>
      <c r="B1694" s="2" t="s">
        <v>18</v>
      </c>
    </row>
    <row r="1695" spans="1:2">
      <c r="A1695" s="5" t="s">
        <v>1721</v>
      </c>
      <c r="B1695" s="2" t="s">
        <v>22</v>
      </c>
    </row>
    <row r="1696" spans="1:2">
      <c r="A1696" s="5" t="s">
        <v>1722</v>
      </c>
      <c r="B1696" s="2" t="s">
        <v>18</v>
      </c>
    </row>
    <row r="1697" spans="1:2">
      <c r="A1697" s="5" t="s">
        <v>1723</v>
      </c>
      <c r="B1697" s="2" t="s">
        <v>18</v>
      </c>
    </row>
    <row r="1698" spans="1:2">
      <c r="A1698" s="5" t="s">
        <v>1724</v>
      </c>
      <c r="B1698" s="2" t="s">
        <v>4</v>
      </c>
    </row>
    <row r="1699" spans="1:2">
      <c r="A1699" s="5" t="s">
        <v>1725</v>
      </c>
      <c r="B1699" s="2" t="s">
        <v>2</v>
      </c>
    </row>
    <row r="1700" spans="1:2">
      <c r="A1700" s="5" t="s">
        <v>1726</v>
      </c>
      <c r="B1700" s="2" t="s">
        <v>18</v>
      </c>
    </row>
    <row r="1701" spans="1:2">
      <c r="A1701" s="5" t="s">
        <v>1727</v>
      </c>
      <c r="B1701" s="2" t="s">
        <v>18</v>
      </c>
    </row>
    <row r="1702" spans="1:2">
      <c r="A1702" s="5" t="s">
        <v>1728</v>
      </c>
      <c r="B1702" s="2" t="s">
        <v>2</v>
      </c>
    </row>
    <row r="1703" spans="1:2">
      <c r="A1703" s="5" t="s">
        <v>1729</v>
      </c>
      <c r="B1703" s="2" t="s">
        <v>8</v>
      </c>
    </row>
    <row r="1704" spans="1:2">
      <c r="A1704" s="5" t="s">
        <v>1730</v>
      </c>
      <c r="B1704" s="2" t="s">
        <v>2</v>
      </c>
    </row>
    <row r="1705" spans="1:2">
      <c r="A1705" s="5" t="s">
        <v>1731</v>
      </c>
      <c r="B1705" s="2" t="s">
        <v>15</v>
      </c>
    </row>
    <row r="1706" spans="1:2">
      <c r="A1706" s="5" t="s">
        <v>1732</v>
      </c>
      <c r="B1706" s="2" t="s">
        <v>15</v>
      </c>
    </row>
    <row r="1707" spans="1:2">
      <c r="A1707" s="5" t="s">
        <v>1733</v>
      </c>
      <c r="B1707" s="2" t="s">
        <v>15</v>
      </c>
    </row>
    <row r="1708" spans="1:2">
      <c r="A1708" s="5" t="s">
        <v>1734</v>
      </c>
      <c r="B1708" s="2" t="s">
        <v>18</v>
      </c>
    </row>
    <row r="1709" spans="1:2">
      <c r="A1709" s="5" t="s">
        <v>1735</v>
      </c>
      <c r="B1709" s="2" t="s">
        <v>2</v>
      </c>
    </row>
    <row r="1710" spans="1:2">
      <c r="A1710" s="5" t="s">
        <v>1736</v>
      </c>
      <c r="B1710" s="2" t="s">
        <v>15</v>
      </c>
    </row>
    <row r="1711" spans="1:2">
      <c r="A1711" s="5" t="s">
        <v>1737</v>
      </c>
      <c r="B1711" s="2" t="s">
        <v>15</v>
      </c>
    </row>
    <row r="1712" spans="1:2">
      <c r="A1712" s="5" t="s">
        <v>1738</v>
      </c>
      <c r="B1712" s="2" t="s">
        <v>18</v>
      </c>
    </row>
    <row r="1713" spans="1:2">
      <c r="A1713" s="5" t="s">
        <v>1739</v>
      </c>
      <c r="B1713" s="2" t="s">
        <v>2</v>
      </c>
    </row>
    <row r="1714" spans="1:2">
      <c r="A1714" s="5" t="s">
        <v>1740</v>
      </c>
      <c r="B1714" s="2" t="s">
        <v>15</v>
      </c>
    </row>
    <row r="1715" spans="1:2">
      <c r="A1715" s="5" t="s">
        <v>1741</v>
      </c>
      <c r="B1715" s="2" t="s">
        <v>18</v>
      </c>
    </row>
    <row r="1716" spans="1:2">
      <c r="A1716" s="5" t="s">
        <v>1742</v>
      </c>
      <c r="B1716" s="2" t="s">
        <v>2</v>
      </c>
    </row>
    <row r="1717" spans="1:2">
      <c r="A1717" s="5" t="s">
        <v>1743</v>
      </c>
      <c r="B1717" s="2" t="s">
        <v>15</v>
      </c>
    </row>
    <row r="1718" spans="1:2">
      <c r="A1718" s="5" t="s">
        <v>1744</v>
      </c>
      <c r="B1718" s="2" t="s">
        <v>30</v>
      </c>
    </row>
    <row r="1719" spans="1:2">
      <c r="A1719" s="5" t="s">
        <v>1745</v>
      </c>
      <c r="B1719" s="2" t="s">
        <v>83</v>
      </c>
    </row>
    <row r="1720" spans="1:2">
      <c r="A1720" s="5" t="s">
        <v>1746</v>
      </c>
      <c r="B1720" s="2" t="s">
        <v>22</v>
      </c>
    </row>
    <row r="1721" spans="1:2">
      <c r="A1721" s="5" t="s">
        <v>1747</v>
      </c>
      <c r="B1721" s="2" t="s">
        <v>18</v>
      </c>
    </row>
    <row r="1722" spans="1:2">
      <c r="A1722" s="5" t="s">
        <v>1748</v>
      </c>
      <c r="B1722" s="2" t="s">
        <v>4</v>
      </c>
    </row>
    <row r="1723" spans="1:2">
      <c r="A1723" s="5" t="s">
        <v>1749</v>
      </c>
      <c r="B1723" s="2" t="s">
        <v>18</v>
      </c>
    </row>
    <row r="1724" spans="1:2">
      <c r="A1724" s="5" t="s">
        <v>1750</v>
      </c>
      <c r="B1724" s="2" t="s">
        <v>2</v>
      </c>
    </row>
    <row r="1725" spans="1:2">
      <c r="A1725" s="5" t="s">
        <v>1751</v>
      </c>
      <c r="B1725" s="2" t="s">
        <v>18</v>
      </c>
    </row>
    <row r="1726" spans="1:2">
      <c r="A1726" s="5" t="s">
        <v>1752</v>
      </c>
      <c r="B1726" s="2" t="s">
        <v>18</v>
      </c>
    </row>
    <row r="1727" spans="1:2">
      <c r="A1727" s="5" t="s">
        <v>1753</v>
      </c>
      <c r="B1727" s="2" t="s">
        <v>2</v>
      </c>
    </row>
    <row r="1728" spans="1:2">
      <c r="A1728" s="5" t="s">
        <v>1754</v>
      </c>
      <c r="B1728" s="2" t="s">
        <v>18</v>
      </c>
    </row>
    <row r="1729" spans="1:2">
      <c r="A1729" s="5" t="s">
        <v>1755</v>
      </c>
      <c r="B1729" s="2" t="s">
        <v>2</v>
      </c>
    </row>
    <row r="1730" spans="1:2">
      <c r="A1730" s="5" t="s">
        <v>1756</v>
      </c>
      <c r="B1730" s="2" t="s">
        <v>22</v>
      </c>
    </row>
    <row r="1731" spans="1:2">
      <c r="A1731" s="5" t="s">
        <v>1757</v>
      </c>
      <c r="B1731" s="2" t="s">
        <v>18</v>
      </c>
    </row>
    <row r="1732" spans="1:2">
      <c r="A1732" s="5" t="s">
        <v>1758</v>
      </c>
      <c r="B1732" s="2" t="s">
        <v>18</v>
      </c>
    </row>
    <row r="1733" spans="1:2">
      <c r="A1733" s="5" t="s">
        <v>1759</v>
      </c>
      <c r="B1733" s="2" t="s">
        <v>18</v>
      </c>
    </row>
    <row r="1734" spans="1:2">
      <c r="A1734" s="5" t="s">
        <v>1760</v>
      </c>
      <c r="B1734" s="2" t="s">
        <v>22</v>
      </c>
    </row>
    <row r="1735" spans="1:2" s="6" customFormat="1">
      <c r="A1735" s="5" t="s">
        <v>1761</v>
      </c>
      <c r="B1735" s="2" t="s">
        <v>18</v>
      </c>
    </row>
    <row r="1736" spans="1:2" s="6" customFormat="1">
      <c r="A1736" s="5" t="s">
        <v>1762</v>
      </c>
      <c r="B1736" s="2" t="s">
        <v>2</v>
      </c>
    </row>
    <row r="1737" spans="1:2" s="6" customFormat="1">
      <c r="A1737" s="5" t="s">
        <v>1763</v>
      </c>
      <c r="B1737" s="2" t="s">
        <v>18</v>
      </c>
    </row>
    <row r="1738" spans="1:2" s="6" customFormat="1">
      <c r="A1738" s="5" t="s">
        <v>1764</v>
      </c>
      <c r="B1738" s="2" t="s">
        <v>18</v>
      </c>
    </row>
    <row r="1739" spans="1:2" s="6" customFormat="1">
      <c r="A1739" s="5" t="s">
        <v>1765</v>
      </c>
      <c r="B1739" s="2" t="s">
        <v>18</v>
      </c>
    </row>
    <row r="1740" spans="1:2" s="6" customFormat="1">
      <c r="A1740" s="5" t="s">
        <v>1766</v>
      </c>
      <c r="B1740" s="2" t="s">
        <v>22</v>
      </c>
    </row>
    <row r="1741" spans="1:2" s="6" customFormat="1">
      <c r="A1741" s="5" t="s">
        <v>1767</v>
      </c>
      <c r="B1741" s="2" t="s">
        <v>4</v>
      </c>
    </row>
    <row r="1742" spans="1:2" s="6" customFormat="1">
      <c r="A1742" s="5" t="s">
        <v>1768</v>
      </c>
      <c r="B1742" s="2" t="s">
        <v>202</v>
      </c>
    </row>
    <row r="1743" spans="1:2" s="6" customFormat="1">
      <c r="A1743" s="5" t="s">
        <v>1769</v>
      </c>
      <c r="B1743" s="2" t="s">
        <v>18</v>
      </c>
    </row>
    <row r="1744" spans="1:2" s="6" customFormat="1">
      <c r="A1744" s="5" t="s">
        <v>1770</v>
      </c>
      <c r="B1744" s="2" t="s">
        <v>18</v>
      </c>
    </row>
    <row r="1745" spans="1:2" s="6" customFormat="1">
      <c r="A1745" s="5" t="s">
        <v>1771</v>
      </c>
      <c r="B1745" s="2" t="s">
        <v>18</v>
      </c>
    </row>
    <row r="1746" spans="1:2" s="6" customFormat="1">
      <c r="A1746" s="5" t="s">
        <v>1772</v>
      </c>
      <c r="B1746" s="2" t="s">
        <v>18</v>
      </c>
    </row>
    <row r="1747" spans="1:2" s="6" customFormat="1">
      <c r="A1747" s="5" t="s">
        <v>1773</v>
      </c>
      <c r="B1747" s="2" t="s">
        <v>18</v>
      </c>
    </row>
    <row r="1748" spans="1:2" s="6" customFormat="1">
      <c r="A1748" s="5" t="s">
        <v>1774</v>
      </c>
      <c r="B1748" s="2" t="s">
        <v>2</v>
      </c>
    </row>
    <row r="1749" spans="1:2" s="6" customFormat="1">
      <c r="A1749" s="5" t="s">
        <v>1775</v>
      </c>
      <c r="B1749" s="2" t="s">
        <v>22</v>
      </c>
    </row>
    <row r="1750" spans="1:2" s="6" customFormat="1">
      <c r="A1750" s="5" t="s">
        <v>1776</v>
      </c>
      <c r="B1750" s="2" t="s">
        <v>2</v>
      </c>
    </row>
    <row r="1751" spans="1:2" s="6" customFormat="1">
      <c r="A1751" s="5" t="s">
        <v>1777</v>
      </c>
      <c r="B1751" s="2" t="s">
        <v>15</v>
      </c>
    </row>
    <row r="1752" spans="1:2">
      <c r="A1752" s="5" t="s">
        <v>1778</v>
      </c>
      <c r="B1752" s="2" t="s">
        <v>15</v>
      </c>
    </row>
    <row r="1753" spans="1:2">
      <c r="A1753" s="5" t="s">
        <v>1779</v>
      </c>
      <c r="B1753" s="2" t="s">
        <v>18</v>
      </c>
    </row>
    <row r="1754" spans="1:2">
      <c r="A1754" s="5" t="s">
        <v>1780</v>
      </c>
      <c r="B1754" s="2" t="s">
        <v>18</v>
      </c>
    </row>
    <row r="1755" spans="1:2">
      <c r="A1755" s="5" t="s">
        <v>1781</v>
      </c>
      <c r="B1755" s="2" t="s">
        <v>2</v>
      </c>
    </row>
    <row r="1756" spans="1:2">
      <c r="A1756" s="5" t="s">
        <v>1782</v>
      </c>
      <c r="B1756" s="2" t="s">
        <v>15</v>
      </c>
    </row>
    <row r="1757" spans="1:2">
      <c r="A1757" s="5" t="s">
        <v>1783</v>
      </c>
      <c r="B1757" s="2" t="s">
        <v>15</v>
      </c>
    </row>
    <row r="1758" spans="1:2">
      <c r="A1758" s="5" t="s">
        <v>1784</v>
      </c>
      <c r="B1758" s="2" t="s">
        <v>15</v>
      </c>
    </row>
    <row r="1759" spans="1:2">
      <c r="A1759" s="5" t="s">
        <v>1785</v>
      </c>
      <c r="B1759" s="2" t="s">
        <v>18</v>
      </c>
    </row>
    <row r="1760" spans="1:2">
      <c r="A1760" s="5" t="s">
        <v>1786</v>
      </c>
      <c r="B1760" s="2" t="s">
        <v>2</v>
      </c>
    </row>
    <row r="1761" spans="1:2">
      <c r="A1761" s="5" t="s">
        <v>1787</v>
      </c>
      <c r="B1761" s="2" t="s">
        <v>18</v>
      </c>
    </row>
    <row r="1762" spans="1:2">
      <c r="A1762" s="5" t="s">
        <v>1788</v>
      </c>
      <c r="B1762" s="2" t="s">
        <v>26</v>
      </c>
    </row>
    <row r="1763" spans="1:2">
      <c r="A1763" s="5" t="s">
        <v>1789</v>
      </c>
      <c r="B1763" s="2" t="s">
        <v>18</v>
      </c>
    </row>
    <row r="1764" spans="1:2">
      <c r="A1764" s="5" t="s">
        <v>1790</v>
      </c>
      <c r="B1764" s="2" t="s">
        <v>2</v>
      </c>
    </row>
    <row r="1765" spans="1:2">
      <c r="A1765" s="5" t="s">
        <v>1791</v>
      </c>
      <c r="B1765" s="2" t="s">
        <v>18</v>
      </c>
    </row>
    <row r="1766" spans="1:2">
      <c r="A1766" s="5" t="s">
        <v>1792</v>
      </c>
      <c r="B1766" s="2" t="s">
        <v>18</v>
      </c>
    </row>
    <row r="1767" spans="1:2">
      <c r="A1767" s="5" t="s">
        <v>1793</v>
      </c>
      <c r="B1767" s="2" t="s">
        <v>18</v>
      </c>
    </row>
    <row r="1768" spans="1:2">
      <c r="A1768" s="5" t="s">
        <v>1794</v>
      </c>
      <c r="B1768" s="2" t="s">
        <v>18</v>
      </c>
    </row>
    <row r="1769" spans="1:2">
      <c r="A1769" s="5" t="s">
        <v>1795</v>
      </c>
      <c r="B1769" s="2" t="s">
        <v>22</v>
      </c>
    </row>
    <row r="1770" spans="1:2">
      <c r="A1770" s="5" t="s">
        <v>1796</v>
      </c>
      <c r="B1770" s="2" t="s">
        <v>18</v>
      </c>
    </row>
    <row r="1771" spans="1:2">
      <c r="A1771" s="5" t="s">
        <v>1797</v>
      </c>
      <c r="B1771" s="2" t="s">
        <v>26</v>
      </c>
    </row>
    <row r="1772" spans="1:2">
      <c r="A1772" s="5" t="s">
        <v>1798</v>
      </c>
      <c r="B1772" s="2" t="s">
        <v>26</v>
      </c>
    </row>
    <row r="1773" spans="1:2">
      <c r="A1773" s="5" t="s">
        <v>1799</v>
      </c>
      <c r="B1773" s="2" t="s">
        <v>26</v>
      </c>
    </row>
    <row r="1774" spans="1:2">
      <c r="A1774" s="5" t="s">
        <v>1800</v>
      </c>
      <c r="B1774" s="2" t="s">
        <v>197</v>
      </c>
    </row>
    <row r="1775" spans="1:2">
      <c r="A1775" s="5" t="s">
        <v>1801</v>
      </c>
      <c r="B1775" s="2" t="s">
        <v>18</v>
      </c>
    </row>
    <row r="1776" spans="1:2">
      <c r="A1776" s="5" t="s">
        <v>1802</v>
      </c>
      <c r="B1776" s="2" t="s">
        <v>2</v>
      </c>
    </row>
    <row r="1777" spans="1:2">
      <c r="A1777" s="5" t="s">
        <v>1803</v>
      </c>
      <c r="B1777" s="2" t="s">
        <v>18</v>
      </c>
    </row>
    <row r="1778" spans="1:2">
      <c r="A1778" s="5" t="s">
        <v>1804</v>
      </c>
      <c r="B1778" s="2" t="s">
        <v>4</v>
      </c>
    </row>
    <row r="1779" spans="1:2">
      <c r="A1779" s="5" t="s">
        <v>1805</v>
      </c>
      <c r="B1779" s="2" t="s">
        <v>4</v>
      </c>
    </row>
    <row r="1780" spans="1:2">
      <c r="A1780" s="5" t="s">
        <v>1806</v>
      </c>
      <c r="B1780" s="2" t="s">
        <v>197</v>
      </c>
    </row>
    <row r="1781" spans="1:2">
      <c r="A1781" s="5" t="s">
        <v>1807</v>
      </c>
      <c r="B1781" s="2" t="s">
        <v>2</v>
      </c>
    </row>
    <row r="1782" spans="1:2">
      <c r="A1782" s="5" t="s">
        <v>1808</v>
      </c>
      <c r="B1782" s="2" t="s">
        <v>15</v>
      </c>
    </row>
    <row r="1783" spans="1:2">
      <c r="A1783" s="5" t="s">
        <v>1809</v>
      </c>
      <c r="B1783" s="2" t="s">
        <v>15</v>
      </c>
    </row>
    <row r="1784" spans="1:2">
      <c r="A1784" s="5" t="s">
        <v>1810</v>
      </c>
      <c r="B1784" s="2" t="s">
        <v>15</v>
      </c>
    </row>
    <row r="1785" spans="1:2">
      <c r="A1785" s="5" t="s">
        <v>1811</v>
      </c>
      <c r="B1785" s="2" t="s">
        <v>22</v>
      </c>
    </row>
    <row r="1786" spans="1:2">
      <c r="A1786" s="5" t="s">
        <v>1812</v>
      </c>
      <c r="B1786" s="2" t="s">
        <v>2</v>
      </c>
    </row>
    <row r="1787" spans="1:2">
      <c r="A1787" s="5" t="s">
        <v>1813</v>
      </c>
      <c r="B1787" s="2" t="s">
        <v>18</v>
      </c>
    </row>
    <row r="1788" spans="1:2">
      <c r="A1788" s="5" t="s">
        <v>1814</v>
      </c>
      <c r="B1788" s="2" t="s">
        <v>2</v>
      </c>
    </row>
    <row r="1789" spans="1:2">
      <c r="A1789" s="5" t="s">
        <v>1815</v>
      </c>
      <c r="B1789" s="2" t="s">
        <v>18</v>
      </c>
    </row>
    <row r="1790" spans="1:2">
      <c r="A1790" s="5" t="s">
        <v>1816</v>
      </c>
      <c r="B1790" s="2" t="s">
        <v>2</v>
      </c>
    </row>
    <row r="1791" spans="1:2">
      <c r="A1791" s="5" t="s">
        <v>1817</v>
      </c>
      <c r="B1791" s="2" t="s">
        <v>18</v>
      </c>
    </row>
    <row r="1792" spans="1:2">
      <c r="A1792" s="5" t="s">
        <v>1818</v>
      </c>
      <c r="B1792" s="2" t="s">
        <v>2</v>
      </c>
    </row>
    <row r="1793" spans="1:2">
      <c r="A1793" s="5" t="s">
        <v>1819</v>
      </c>
      <c r="B1793" s="2" t="s">
        <v>18</v>
      </c>
    </row>
    <row r="1794" spans="1:2">
      <c r="A1794" s="5" t="s">
        <v>1820</v>
      </c>
      <c r="B1794" s="2" t="s">
        <v>2</v>
      </c>
    </row>
    <row r="1795" spans="1:2">
      <c r="A1795" s="5" t="s">
        <v>1821</v>
      </c>
      <c r="B1795" s="2" t="s">
        <v>15</v>
      </c>
    </row>
    <row r="1796" spans="1:2">
      <c r="A1796" s="5" t="s">
        <v>1822</v>
      </c>
      <c r="B1796" s="2" t="s">
        <v>15</v>
      </c>
    </row>
    <row r="1797" spans="1:2">
      <c r="A1797" s="5" t="s">
        <v>1823</v>
      </c>
      <c r="B1797" s="2" t="s">
        <v>18</v>
      </c>
    </row>
    <row r="1798" spans="1:2">
      <c r="A1798" s="5" t="s">
        <v>1824</v>
      </c>
      <c r="B1798" s="2" t="s">
        <v>18</v>
      </c>
    </row>
    <row r="1799" spans="1:2">
      <c r="A1799" s="5" t="s">
        <v>1825</v>
      </c>
      <c r="B1799" s="2" t="s">
        <v>2</v>
      </c>
    </row>
    <row r="1800" spans="1:2">
      <c r="A1800" s="5" t="s">
        <v>1826</v>
      </c>
      <c r="B1800" s="2" t="s">
        <v>18</v>
      </c>
    </row>
    <row r="1801" spans="1:2">
      <c r="A1801" s="5" t="s">
        <v>1827</v>
      </c>
      <c r="B1801" s="2" t="s">
        <v>2</v>
      </c>
    </row>
    <row r="1802" spans="1:2">
      <c r="A1802" s="5" t="s">
        <v>1828</v>
      </c>
      <c r="B1802" s="2" t="s">
        <v>15</v>
      </c>
    </row>
    <row r="1803" spans="1:2">
      <c r="A1803" s="5" t="s">
        <v>1829</v>
      </c>
      <c r="B1803" s="2" t="s">
        <v>15</v>
      </c>
    </row>
    <row r="1804" spans="1:2">
      <c r="A1804" s="5" t="s">
        <v>1830</v>
      </c>
      <c r="B1804" s="2" t="s">
        <v>15</v>
      </c>
    </row>
    <row r="1805" spans="1:2">
      <c r="A1805" s="5" t="s">
        <v>1831</v>
      </c>
      <c r="B1805" s="2" t="s">
        <v>18</v>
      </c>
    </row>
    <row r="1806" spans="1:2">
      <c r="A1806" s="5" t="s">
        <v>1832</v>
      </c>
      <c r="B1806" s="2" t="s">
        <v>18</v>
      </c>
    </row>
    <row r="1807" spans="1:2">
      <c r="A1807" s="5" t="s">
        <v>1833</v>
      </c>
      <c r="B1807" s="2" t="s">
        <v>4</v>
      </c>
    </row>
    <row r="1808" spans="1:2">
      <c r="A1808" s="5" t="s">
        <v>1834</v>
      </c>
      <c r="B1808" s="2" t="s">
        <v>2</v>
      </c>
    </row>
    <row r="1809" spans="1:2">
      <c r="A1809" s="5" t="s">
        <v>1835</v>
      </c>
      <c r="B1809" s="2" t="s">
        <v>18</v>
      </c>
    </row>
    <row r="1810" spans="1:2">
      <c r="A1810" s="5" t="s">
        <v>1836</v>
      </c>
      <c r="B1810" s="2" t="s">
        <v>2</v>
      </c>
    </row>
    <row r="1811" spans="1:2">
      <c r="A1811" s="5" t="s">
        <v>1837</v>
      </c>
      <c r="B1811" s="2" t="s">
        <v>15</v>
      </c>
    </row>
    <row r="1812" spans="1:2">
      <c r="A1812" s="5" t="s">
        <v>1838</v>
      </c>
      <c r="B1812" s="2" t="s">
        <v>15</v>
      </c>
    </row>
    <row r="1813" spans="1:2">
      <c r="A1813" s="5" t="s">
        <v>1839</v>
      </c>
      <c r="B1813" s="2" t="s">
        <v>15</v>
      </c>
    </row>
    <row r="1814" spans="1:2">
      <c r="A1814" s="5" t="s">
        <v>1840</v>
      </c>
      <c r="B1814" s="2" t="s">
        <v>15</v>
      </c>
    </row>
    <row r="1815" spans="1:2">
      <c r="A1815" s="5" t="s">
        <v>1841</v>
      </c>
      <c r="B1815" s="2" t="s">
        <v>15</v>
      </c>
    </row>
    <row r="1816" spans="1:2">
      <c r="A1816" s="5" t="s">
        <v>1842</v>
      </c>
      <c r="B1816" s="2" t="s">
        <v>15</v>
      </c>
    </row>
    <row r="1817" spans="1:2">
      <c r="A1817" s="5" t="s">
        <v>1843</v>
      </c>
      <c r="B1817" s="2" t="s">
        <v>15</v>
      </c>
    </row>
    <row r="1818" spans="1:2">
      <c r="A1818" s="5" t="s">
        <v>1844</v>
      </c>
      <c r="B1818" s="2" t="s">
        <v>15</v>
      </c>
    </row>
    <row r="1819" spans="1:2">
      <c r="A1819" s="5" t="s">
        <v>1845</v>
      </c>
      <c r="B1819" s="2" t="s">
        <v>15</v>
      </c>
    </row>
    <row r="1820" spans="1:2">
      <c r="A1820" s="5" t="s">
        <v>1846</v>
      </c>
      <c r="B1820" s="2" t="s">
        <v>15</v>
      </c>
    </row>
    <row r="1821" spans="1:2">
      <c r="A1821" s="5" t="s">
        <v>1847</v>
      </c>
      <c r="B1821" s="2" t="s">
        <v>15</v>
      </c>
    </row>
    <row r="1822" spans="1:2">
      <c r="A1822" s="5" t="s">
        <v>1848</v>
      </c>
      <c r="B1822" s="2" t="s">
        <v>18</v>
      </c>
    </row>
    <row r="1823" spans="1:2">
      <c r="A1823" s="5" t="s">
        <v>1849</v>
      </c>
      <c r="B1823" s="2" t="s">
        <v>2</v>
      </c>
    </row>
    <row r="1824" spans="1:2">
      <c r="A1824" s="5" t="s">
        <v>1850</v>
      </c>
      <c r="B1824" s="2" t="s">
        <v>18</v>
      </c>
    </row>
    <row r="1825" spans="1:2">
      <c r="A1825" s="5" t="s">
        <v>1851</v>
      </c>
      <c r="B1825" s="2" t="s">
        <v>2</v>
      </c>
    </row>
    <row r="1826" spans="1:2">
      <c r="A1826" s="5" t="s">
        <v>1852</v>
      </c>
      <c r="B1826" s="2" t="s">
        <v>15</v>
      </c>
    </row>
    <row r="1827" spans="1:2">
      <c r="A1827" s="5" t="s">
        <v>1853</v>
      </c>
      <c r="B1827" s="2" t="s">
        <v>15</v>
      </c>
    </row>
    <row r="1828" spans="1:2">
      <c r="A1828" s="5" t="s">
        <v>1854</v>
      </c>
      <c r="B1828" s="2" t="s">
        <v>15</v>
      </c>
    </row>
    <row r="1829" spans="1:2">
      <c r="A1829" s="5" t="s">
        <v>1855</v>
      </c>
      <c r="B1829" s="2" t="s">
        <v>15</v>
      </c>
    </row>
    <row r="1830" spans="1:2">
      <c r="A1830" s="5" t="s">
        <v>1856</v>
      </c>
      <c r="B1830" s="2" t="s">
        <v>15</v>
      </c>
    </row>
    <row r="1831" spans="1:2">
      <c r="A1831" s="5" t="s">
        <v>1857</v>
      </c>
      <c r="B1831" s="2" t="s">
        <v>15</v>
      </c>
    </row>
    <row r="1832" spans="1:2">
      <c r="A1832" s="5" t="s">
        <v>1858</v>
      </c>
      <c r="B1832" s="2" t="s">
        <v>15</v>
      </c>
    </row>
    <row r="1833" spans="1:2">
      <c r="A1833" s="5" t="s">
        <v>1859</v>
      </c>
      <c r="B1833" s="2" t="s">
        <v>18</v>
      </c>
    </row>
    <row r="1834" spans="1:2">
      <c r="A1834" s="5" t="s">
        <v>1860</v>
      </c>
      <c r="B1834" s="2" t="s">
        <v>22</v>
      </c>
    </row>
    <row r="1835" spans="1:2">
      <c r="A1835" s="5" t="s">
        <v>1861</v>
      </c>
      <c r="B1835" s="2" t="s">
        <v>2</v>
      </c>
    </row>
    <row r="1836" spans="1:2">
      <c r="A1836" s="5" t="s">
        <v>1862</v>
      </c>
      <c r="B1836" s="2" t="s">
        <v>15</v>
      </c>
    </row>
    <row r="1837" spans="1:2">
      <c r="A1837" s="5" t="s">
        <v>1863</v>
      </c>
      <c r="B1837" s="2" t="s">
        <v>18</v>
      </c>
    </row>
    <row r="1838" spans="1:2">
      <c r="A1838" s="5" t="s">
        <v>1864</v>
      </c>
      <c r="B1838" s="2" t="s">
        <v>2</v>
      </c>
    </row>
    <row r="1839" spans="1:2">
      <c r="A1839" s="5" t="s">
        <v>1865</v>
      </c>
      <c r="B1839" s="2" t="s">
        <v>15</v>
      </c>
    </row>
    <row r="1840" spans="1:2">
      <c r="A1840" s="5" t="s">
        <v>1866</v>
      </c>
      <c r="B1840" s="2" t="s">
        <v>15</v>
      </c>
    </row>
    <row r="1841" spans="1:2">
      <c r="A1841" s="5" t="s">
        <v>1867</v>
      </c>
      <c r="B1841" s="2" t="s">
        <v>15</v>
      </c>
    </row>
    <row r="1842" spans="1:2">
      <c r="A1842" s="5" t="s">
        <v>1868</v>
      </c>
      <c r="B1842" s="2" t="s">
        <v>15</v>
      </c>
    </row>
    <row r="1843" spans="1:2">
      <c r="A1843" s="5" t="s">
        <v>1869</v>
      </c>
      <c r="B1843" s="2" t="s">
        <v>15</v>
      </c>
    </row>
    <row r="1844" spans="1:2">
      <c r="A1844" s="5" t="s">
        <v>1870</v>
      </c>
      <c r="B1844" s="2" t="s">
        <v>18</v>
      </c>
    </row>
    <row r="1845" spans="1:2">
      <c r="A1845" s="5" t="s">
        <v>1871</v>
      </c>
      <c r="B1845" s="2" t="s">
        <v>22</v>
      </c>
    </row>
    <row r="1846" spans="1:2">
      <c r="A1846" s="5" t="s">
        <v>1872</v>
      </c>
      <c r="B1846" s="2" t="s">
        <v>2</v>
      </c>
    </row>
    <row r="1847" spans="1:2">
      <c r="A1847" s="5" t="s">
        <v>1873</v>
      </c>
      <c r="B1847" s="2" t="s">
        <v>15</v>
      </c>
    </row>
    <row r="1848" spans="1:2">
      <c r="A1848" s="5" t="s">
        <v>1874</v>
      </c>
      <c r="B1848" s="2" t="s">
        <v>22</v>
      </c>
    </row>
    <row r="1849" spans="1:2">
      <c r="A1849" s="5" t="s">
        <v>1875</v>
      </c>
      <c r="B1849" s="2" t="s">
        <v>2</v>
      </c>
    </row>
    <row r="1850" spans="1:2">
      <c r="A1850" s="5" t="s">
        <v>1876</v>
      </c>
      <c r="B1850" s="2" t="s">
        <v>15</v>
      </c>
    </row>
    <row r="1851" spans="1:2">
      <c r="A1851" s="5" t="s">
        <v>1877</v>
      </c>
      <c r="B1851" s="2" t="s">
        <v>15</v>
      </c>
    </row>
    <row r="1852" spans="1:2">
      <c r="A1852" s="5" t="s">
        <v>1878</v>
      </c>
      <c r="B1852" s="2" t="s">
        <v>15</v>
      </c>
    </row>
    <row r="1853" spans="1:2">
      <c r="A1853" s="5" t="s">
        <v>1879</v>
      </c>
      <c r="B1853" s="2" t="s">
        <v>8</v>
      </c>
    </row>
    <row r="1854" spans="1:2">
      <c r="A1854" s="5" t="s">
        <v>1880</v>
      </c>
      <c r="B1854" s="2" t="s">
        <v>18</v>
      </c>
    </row>
    <row r="1855" spans="1:2">
      <c r="A1855" s="5" t="s">
        <v>1881</v>
      </c>
      <c r="B1855" s="2" t="s">
        <v>2</v>
      </c>
    </row>
    <row r="1856" spans="1:2">
      <c r="A1856" s="5" t="s">
        <v>1882</v>
      </c>
      <c r="B1856" s="2" t="s">
        <v>15</v>
      </c>
    </row>
    <row r="1857" spans="1:2">
      <c r="A1857" s="5" t="s">
        <v>1883</v>
      </c>
      <c r="B1857" s="2" t="s">
        <v>15</v>
      </c>
    </row>
    <row r="1858" spans="1:2">
      <c r="A1858" s="5" t="s">
        <v>1884</v>
      </c>
      <c r="B1858" s="2" t="s">
        <v>15</v>
      </c>
    </row>
    <row r="1859" spans="1:2">
      <c r="A1859" s="5" t="s">
        <v>1885</v>
      </c>
      <c r="B1859" s="2" t="s">
        <v>22</v>
      </c>
    </row>
    <row r="1860" spans="1:2">
      <c r="A1860" s="5" t="s">
        <v>1886</v>
      </c>
      <c r="B1860" s="2" t="s">
        <v>2</v>
      </c>
    </row>
    <row r="1861" spans="1:2">
      <c r="A1861" s="5" t="s">
        <v>1887</v>
      </c>
      <c r="B1861" s="2" t="s">
        <v>15</v>
      </c>
    </row>
    <row r="1862" spans="1:2">
      <c r="A1862" s="5" t="s">
        <v>1888</v>
      </c>
      <c r="B1862" s="2" t="s">
        <v>15</v>
      </c>
    </row>
    <row r="1863" spans="1:2">
      <c r="A1863" s="5" t="s">
        <v>1889</v>
      </c>
      <c r="B1863" s="2" t="s">
        <v>15</v>
      </c>
    </row>
    <row r="1864" spans="1:2">
      <c r="A1864" s="5" t="s">
        <v>1890</v>
      </c>
      <c r="B1864" s="2" t="s">
        <v>15</v>
      </c>
    </row>
    <row r="1865" spans="1:2">
      <c r="A1865" s="5" t="s">
        <v>1891</v>
      </c>
      <c r="B1865" s="2" t="s">
        <v>15</v>
      </c>
    </row>
    <row r="1866" spans="1:2">
      <c r="A1866" s="5" t="s">
        <v>1892</v>
      </c>
      <c r="B1866" s="2" t="s">
        <v>15</v>
      </c>
    </row>
    <row r="1867" spans="1:2">
      <c r="A1867" s="5" t="s">
        <v>1893</v>
      </c>
      <c r="B1867" s="2" t="s">
        <v>15</v>
      </c>
    </row>
    <row r="1868" spans="1:2">
      <c r="A1868" s="5" t="s">
        <v>1894</v>
      </c>
      <c r="B1868" s="2" t="s">
        <v>15</v>
      </c>
    </row>
    <row r="1869" spans="1:2">
      <c r="A1869" s="5" t="s">
        <v>1895</v>
      </c>
      <c r="B1869" s="2" t="s">
        <v>15</v>
      </c>
    </row>
    <row r="1870" spans="1:2">
      <c r="A1870" s="5" t="s">
        <v>1896</v>
      </c>
      <c r="B1870" s="2" t="s">
        <v>15</v>
      </c>
    </row>
    <row r="1871" spans="1:2">
      <c r="A1871" s="5" t="s">
        <v>1897</v>
      </c>
      <c r="B1871" s="2" t="s">
        <v>15</v>
      </c>
    </row>
    <row r="1872" spans="1:2">
      <c r="A1872" s="5" t="s">
        <v>1898</v>
      </c>
      <c r="B1872" s="2" t="s">
        <v>15</v>
      </c>
    </row>
    <row r="1873" spans="1:2">
      <c r="A1873" s="5" t="s">
        <v>1899</v>
      </c>
      <c r="B1873" s="2" t="s">
        <v>15</v>
      </c>
    </row>
    <row r="1874" spans="1:2">
      <c r="A1874" s="5" t="s">
        <v>1900</v>
      </c>
      <c r="B1874" s="2" t="s">
        <v>15</v>
      </c>
    </row>
    <row r="1875" spans="1:2">
      <c r="A1875" s="5" t="s">
        <v>1901</v>
      </c>
      <c r="B1875" s="2" t="s">
        <v>15</v>
      </c>
    </row>
    <row r="1876" spans="1:2">
      <c r="A1876" s="5" t="s">
        <v>1902</v>
      </c>
      <c r="B1876" s="2" t="s">
        <v>15</v>
      </c>
    </row>
    <row r="1877" spans="1:2">
      <c r="A1877" s="5" t="s">
        <v>1903</v>
      </c>
      <c r="B1877" s="2" t="s">
        <v>18</v>
      </c>
    </row>
    <row r="1878" spans="1:2">
      <c r="A1878" s="5" t="s">
        <v>1904</v>
      </c>
      <c r="B1878" s="2" t="s">
        <v>2</v>
      </c>
    </row>
    <row r="1879" spans="1:2">
      <c r="A1879" s="5" t="s">
        <v>1905</v>
      </c>
      <c r="B1879" s="2" t="s">
        <v>15</v>
      </c>
    </row>
    <row r="1880" spans="1:2">
      <c r="A1880" s="5" t="s">
        <v>1906</v>
      </c>
      <c r="B1880" s="2" t="s">
        <v>15</v>
      </c>
    </row>
    <row r="1881" spans="1:2">
      <c r="A1881" s="5" t="s">
        <v>1907</v>
      </c>
      <c r="B1881" s="2" t="s">
        <v>15</v>
      </c>
    </row>
    <row r="1882" spans="1:2">
      <c r="A1882" s="5" t="s">
        <v>1908</v>
      </c>
      <c r="B1882" s="2" t="s">
        <v>15</v>
      </c>
    </row>
    <row r="1883" spans="1:2">
      <c r="A1883" s="5" t="s">
        <v>1909</v>
      </c>
      <c r="B1883" s="2" t="s">
        <v>15</v>
      </c>
    </row>
    <row r="1884" spans="1:2">
      <c r="A1884" s="5" t="s">
        <v>1910</v>
      </c>
      <c r="B1884" s="2" t="s">
        <v>15</v>
      </c>
    </row>
    <row r="1885" spans="1:2">
      <c r="A1885" s="5" t="s">
        <v>1911</v>
      </c>
      <c r="B1885" s="2" t="s">
        <v>15</v>
      </c>
    </row>
    <row r="1886" spans="1:2">
      <c r="A1886" s="5" t="s">
        <v>1912</v>
      </c>
      <c r="B1886" s="2" t="s">
        <v>18</v>
      </c>
    </row>
    <row r="1887" spans="1:2">
      <c r="A1887" s="5" t="s">
        <v>1913</v>
      </c>
      <c r="B1887" s="2" t="s">
        <v>2</v>
      </c>
    </row>
    <row r="1888" spans="1:2">
      <c r="A1888" s="5" t="s">
        <v>1914</v>
      </c>
      <c r="B1888" s="2" t="s">
        <v>15</v>
      </c>
    </row>
    <row r="1889" spans="1:2">
      <c r="A1889" s="5" t="s">
        <v>1915</v>
      </c>
      <c r="B1889" s="2" t="s">
        <v>15</v>
      </c>
    </row>
    <row r="1890" spans="1:2">
      <c r="A1890" s="5" t="s">
        <v>1916</v>
      </c>
      <c r="B1890" s="2" t="s">
        <v>15</v>
      </c>
    </row>
    <row r="1891" spans="1:2">
      <c r="A1891" s="5" t="s">
        <v>1917</v>
      </c>
      <c r="B1891" s="2" t="s">
        <v>15</v>
      </c>
    </row>
    <row r="1892" spans="1:2">
      <c r="A1892" s="5" t="s">
        <v>1918</v>
      </c>
      <c r="B1892" s="2" t="s">
        <v>15</v>
      </c>
    </row>
    <row r="1893" spans="1:2">
      <c r="A1893" s="5" t="s">
        <v>1919</v>
      </c>
      <c r="B1893" s="2" t="s">
        <v>15</v>
      </c>
    </row>
    <row r="1894" spans="1:2">
      <c r="A1894" s="5" t="s">
        <v>1920</v>
      </c>
      <c r="B1894" s="2" t="s">
        <v>11</v>
      </c>
    </row>
    <row r="1895" spans="1:2">
      <c r="A1895" s="5" t="s">
        <v>1921</v>
      </c>
      <c r="B1895" s="2" t="s">
        <v>15</v>
      </c>
    </row>
    <row r="1896" spans="1:2">
      <c r="A1896" s="5" t="s">
        <v>1922</v>
      </c>
      <c r="B1896" s="2" t="s">
        <v>18</v>
      </c>
    </row>
    <row r="1897" spans="1:2">
      <c r="A1897" s="5" t="s">
        <v>1923</v>
      </c>
      <c r="B1897" s="2" t="s">
        <v>18</v>
      </c>
    </row>
    <row r="1898" spans="1:2">
      <c r="A1898" s="5" t="s">
        <v>1924</v>
      </c>
      <c r="B1898" s="2" t="s">
        <v>2</v>
      </c>
    </row>
    <row r="1899" spans="1:2">
      <c r="A1899" s="5" t="s">
        <v>1925</v>
      </c>
      <c r="B1899" s="2" t="s">
        <v>18</v>
      </c>
    </row>
    <row r="1900" spans="1:2">
      <c r="A1900" s="5" t="s">
        <v>1926</v>
      </c>
      <c r="B1900" s="2" t="s">
        <v>2</v>
      </c>
    </row>
    <row r="1901" spans="1:2">
      <c r="A1901" s="5" t="s">
        <v>1927</v>
      </c>
      <c r="B1901" s="2" t="s">
        <v>15</v>
      </c>
    </row>
    <row r="1902" spans="1:2">
      <c r="A1902" s="5" t="s">
        <v>1928</v>
      </c>
      <c r="B1902" s="2" t="s">
        <v>15</v>
      </c>
    </row>
    <row r="1903" spans="1:2">
      <c r="A1903" s="5" t="s">
        <v>1929</v>
      </c>
      <c r="B1903" s="2" t="s">
        <v>15</v>
      </c>
    </row>
    <row r="1904" spans="1:2">
      <c r="A1904" s="5" t="s">
        <v>1930</v>
      </c>
      <c r="B1904" s="2" t="s">
        <v>15</v>
      </c>
    </row>
    <row r="1905" spans="1:2">
      <c r="A1905" s="5" t="s">
        <v>1931</v>
      </c>
      <c r="B1905" s="2" t="s">
        <v>15</v>
      </c>
    </row>
    <row r="1906" spans="1:2">
      <c r="A1906" s="5" t="s">
        <v>1932</v>
      </c>
      <c r="B1906" s="2" t="s">
        <v>15</v>
      </c>
    </row>
    <row r="1907" spans="1:2">
      <c r="A1907" s="5" t="s">
        <v>1933</v>
      </c>
      <c r="B1907" s="2" t="s">
        <v>11</v>
      </c>
    </row>
    <row r="1908" spans="1:2">
      <c r="A1908" s="5" t="s">
        <v>1934</v>
      </c>
      <c r="B1908" s="2" t="s">
        <v>15</v>
      </c>
    </row>
    <row r="1909" spans="1:2">
      <c r="A1909" s="5" t="s">
        <v>1935</v>
      </c>
      <c r="B1909" s="2" t="s">
        <v>15</v>
      </c>
    </row>
    <row r="1910" spans="1:2">
      <c r="A1910" s="5" t="s">
        <v>1936</v>
      </c>
      <c r="B1910" s="2" t="s">
        <v>15</v>
      </c>
    </row>
    <row r="1911" spans="1:2">
      <c r="A1911" s="5" t="s">
        <v>1937</v>
      </c>
      <c r="B1911" s="2" t="s">
        <v>15</v>
      </c>
    </row>
    <row r="1912" spans="1:2">
      <c r="A1912" s="5" t="s">
        <v>1938</v>
      </c>
      <c r="B1912" s="2" t="s">
        <v>8</v>
      </c>
    </row>
    <row r="1913" spans="1:2">
      <c r="A1913" s="5" t="s">
        <v>1939</v>
      </c>
      <c r="B1913" s="2" t="s">
        <v>2</v>
      </c>
    </row>
    <row r="1914" spans="1:2">
      <c r="A1914" s="5" t="s">
        <v>1940</v>
      </c>
      <c r="B1914" s="2" t="s">
        <v>18</v>
      </c>
    </row>
    <row r="1915" spans="1:2">
      <c r="A1915" s="5" t="s">
        <v>1941</v>
      </c>
      <c r="B1915" s="2" t="s">
        <v>2</v>
      </c>
    </row>
    <row r="1916" spans="1:2">
      <c r="A1916" s="5" t="s">
        <v>1942</v>
      </c>
      <c r="B1916" s="2" t="s">
        <v>11</v>
      </c>
    </row>
    <row r="1917" spans="1:2">
      <c r="A1917" s="5" t="s">
        <v>1943</v>
      </c>
      <c r="B1917" s="2" t="s">
        <v>18</v>
      </c>
    </row>
    <row r="1918" spans="1:2">
      <c r="A1918" s="5" t="s">
        <v>1944</v>
      </c>
      <c r="B1918" s="2" t="s">
        <v>2</v>
      </c>
    </row>
    <row r="1919" spans="1:2">
      <c r="A1919" s="5" t="s">
        <v>1945</v>
      </c>
      <c r="B1919" s="2" t="s">
        <v>18</v>
      </c>
    </row>
    <row r="1920" spans="1:2">
      <c r="A1920" s="5" t="s">
        <v>1946</v>
      </c>
      <c r="B1920" s="2" t="s">
        <v>2</v>
      </c>
    </row>
    <row r="1921" spans="1:2">
      <c r="A1921" s="5" t="s">
        <v>1947</v>
      </c>
      <c r="B1921" s="2" t="s">
        <v>11</v>
      </c>
    </row>
    <row r="1922" spans="1:2">
      <c r="A1922" s="5" t="s">
        <v>1948</v>
      </c>
      <c r="B1922" s="2" t="s">
        <v>15</v>
      </c>
    </row>
    <row r="1923" spans="1:2">
      <c r="A1923" s="5" t="s">
        <v>1949</v>
      </c>
      <c r="B1923" s="2" t="s">
        <v>15</v>
      </c>
    </row>
    <row r="1924" spans="1:2">
      <c r="A1924" s="5" t="s">
        <v>1950</v>
      </c>
      <c r="B1924" s="2" t="s">
        <v>15</v>
      </c>
    </row>
    <row r="1925" spans="1:2">
      <c r="A1925" s="5" t="s">
        <v>1951</v>
      </c>
      <c r="B1925" s="2" t="s">
        <v>18</v>
      </c>
    </row>
    <row r="1926" spans="1:2">
      <c r="A1926" s="5" t="s">
        <v>1952</v>
      </c>
      <c r="B1926" s="2" t="s">
        <v>2</v>
      </c>
    </row>
    <row r="1927" spans="1:2">
      <c r="A1927" s="5" t="s">
        <v>1953</v>
      </c>
      <c r="B1927" s="2" t="s">
        <v>18</v>
      </c>
    </row>
    <row r="1928" spans="1:2">
      <c r="A1928" s="5" t="s">
        <v>1954</v>
      </c>
      <c r="B1928" s="2" t="s">
        <v>2</v>
      </c>
    </row>
    <row r="1929" spans="1:2">
      <c r="A1929" s="5" t="s">
        <v>1955</v>
      </c>
      <c r="B1929" s="2" t="s">
        <v>15</v>
      </c>
    </row>
    <row r="1930" spans="1:2">
      <c r="A1930" s="5" t="s">
        <v>1956</v>
      </c>
      <c r="B1930" s="2" t="s">
        <v>18</v>
      </c>
    </row>
    <row r="1931" spans="1:2">
      <c r="A1931" s="5" t="s">
        <v>1957</v>
      </c>
      <c r="B1931" s="2" t="s">
        <v>2</v>
      </c>
    </row>
    <row r="1932" spans="1:2">
      <c r="A1932" s="5" t="s">
        <v>1958</v>
      </c>
      <c r="B1932" s="2" t="s">
        <v>18</v>
      </c>
    </row>
    <row r="1933" spans="1:2">
      <c r="A1933" s="5" t="s">
        <v>1959</v>
      </c>
      <c r="B1933" s="2" t="s">
        <v>2</v>
      </c>
    </row>
    <row r="1934" spans="1:2">
      <c r="A1934" s="5" t="s">
        <v>1960</v>
      </c>
      <c r="B1934" s="2" t="s">
        <v>18</v>
      </c>
    </row>
    <row r="1935" spans="1:2">
      <c r="A1935" s="5" t="s">
        <v>1961</v>
      </c>
      <c r="B1935" s="2" t="s">
        <v>2</v>
      </c>
    </row>
    <row r="1936" spans="1:2">
      <c r="A1936" s="5" t="s">
        <v>1962</v>
      </c>
      <c r="B1936" s="2" t="s">
        <v>15</v>
      </c>
    </row>
    <row r="1937" spans="1:2">
      <c r="A1937" s="5" t="s">
        <v>1963</v>
      </c>
      <c r="B1937" s="2" t="s">
        <v>22</v>
      </c>
    </row>
    <row r="1938" spans="1:2">
      <c r="A1938" s="5" t="s">
        <v>1964</v>
      </c>
      <c r="B1938" s="2" t="s">
        <v>2</v>
      </c>
    </row>
    <row r="1939" spans="1:2">
      <c r="A1939" s="5" t="s">
        <v>1965</v>
      </c>
      <c r="B1939" s="2" t="s">
        <v>22</v>
      </c>
    </row>
    <row r="1940" spans="1:2">
      <c r="A1940" s="5" t="s">
        <v>1966</v>
      </c>
      <c r="B1940" s="2" t="s">
        <v>18</v>
      </c>
    </row>
    <row r="1941" spans="1:2">
      <c r="A1941" s="5" t="s">
        <v>1967</v>
      </c>
      <c r="B1941" s="2" t="s">
        <v>18</v>
      </c>
    </row>
    <row r="1942" spans="1:2">
      <c r="A1942" s="5" t="s">
        <v>1968</v>
      </c>
      <c r="B1942" s="2" t="s">
        <v>2</v>
      </c>
    </row>
    <row r="1943" spans="1:2">
      <c r="A1943" s="5" t="s">
        <v>1969</v>
      </c>
      <c r="B1943" s="2" t="s">
        <v>18</v>
      </c>
    </row>
    <row r="1944" spans="1:2">
      <c r="A1944" s="5" t="s">
        <v>1970</v>
      </c>
      <c r="B1944" s="2" t="s">
        <v>4</v>
      </c>
    </row>
    <row r="1945" spans="1:2">
      <c r="A1945" s="5" t="s">
        <v>1971</v>
      </c>
      <c r="B1945" s="2" t="s">
        <v>2</v>
      </c>
    </row>
    <row r="1946" spans="1:2">
      <c r="A1946" s="5" t="s">
        <v>1972</v>
      </c>
      <c r="B1946" s="2" t="s">
        <v>18</v>
      </c>
    </row>
    <row r="1947" spans="1:2">
      <c r="A1947" s="5" t="s">
        <v>1973</v>
      </c>
      <c r="B1947" s="2" t="s">
        <v>18</v>
      </c>
    </row>
    <row r="1948" spans="1:2">
      <c r="A1948" s="5" t="s">
        <v>1974</v>
      </c>
      <c r="B1948" s="2" t="s">
        <v>2</v>
      </c>
    </row>
    <row r="1949" spans="1:2">
      <c r="A1949" s="5" t="s">
        <v>1975</v>
      </c>
      <c r="B1949" s="2" t="s">
        <v>18</v>
      </c>
    </row>
    <row r="1950" spans="1:2">
      <c r="A1950" s="5" t="s">
        <v>1976</v>
      </c>
      <c r="B1950" s="2" t="s">
        <v>18</v>
      </c>
    </row>
    <row r="1951" spans="1:2">
      <c r="A1951" s="5" t="s">
        <v>1977</v>
      </c>
      <c r="B1951" s="2" t="s">
        <v>22</v>
      </c>
    </row>
    <row r="1952" spans="1:2">
      <c r="A1952" s="5" t="s">
        <v>1978</v>
      </c>
      <c r="B1952" s="2" t="s">
        <v>2</v>
      </c>
    </row>
    <row r="1953" spans="1:2">
      <c r="A1953" s="5" t="s">
        <v>1979</v>
      </c>
      <c r="B1953" s="2" t="s">
        <v>15</v>
      </c>
    </row>
    <row r="1954" spans="1:2">
      <c r="A1954" s="5" t="s">
        <v>1980</v>
      </c>
      <c r="B1954" s="2" t="s">
        <v>15</v>
      </c>
    </row>
    <row r="1955" spans="1:2">
      <c r="A1955" s="5" t="s">
        <v>1981</v>
      </c>
      <c r="B1955" s="2" t="s">
        <v>15</v>
      </c>
    </row>
    <row r="1956" spans="1:2">
      <c r="A1956" s="5" t="s">
        <v>1982</v>
      </c>
      <c r="B1956" s="2" t="s">
        <v>18</v>
      </c>
    </row>
    <row r="1957" spans="1:2">
      <c r="A1957" s="5" t="s">
        <v>1983</v>
      </c>
      <c r="B1957" s="2" t="s">
        <v>2</v>
      </c>
    </row>
    <row r="1958" spans="1:2">
      <c r="A1958" s="5" t="s">
        <v>1984</v>
      </c>
      <c r="B1958" s="2" t="s">
        <v>15</v>
      </c>
    </row>
    <row r="1959" spans="1:2">
      <c r="A1959" s="5" t="s">
        <v>1985</v>
      </c>
      <c r="B1959" s="2" t="s">
        <v>15</v>
      </c>
    </row>
    <row r="1960" spans="1:2">
      <c r="A1960" s="5" t="s">
        <v>1986</v>
      </c>
      <c r="B1960" s="2" t="s">
        <v>15</v>
      </c>
    </row>
    <row r="1961" spans="1:2">
      <c r="A1961" s="5" t="s">
        <v>1987</v>
      </c>
      <c r="B1961" s="2" t="s">
        <v>15</v>
      </c>
    </row>
    <row r="1962" spans="1:2">
      <c r="A1962" s="5" t="s">
        <v>1988</v>
      </c>
      <c r="B1962" s="2" t="s">
        <v>18</v>
      </c>
    </row>
    <row r="1963" spans="1:2">
      <c r="A1963" s="5" t="s">
        <v>1989</v>
      </c>
      <c r="B1963" s="2" t="s">
        <v>18</v>
      </c>
    </row>
    <row r="1964" spans="1:2">
      <c r="A1964" s="5" t="s">
        <v>1990</v>
      </c>
      <c r="B1964" s="2" t="s">
        <v>18</v>
      </c>
    </row>
    <row r="1965" spans="1:2">
      <c r="A1965" s="5" t="s">
        <v>1991</v>
      </c>
      <c r="B1965" s="2" t="s">
        <v>18</v>
      </c>
    </row>
    <row r="1966" spans="1:2">
      <c r="A1966" s="5" t="s">
        <v>1992</v>
      </c>
      <c r="B1966" s="2" t="s">
        <v>2</v>
      </c>
    </row>
    <row r="1967" spans="1:2">
      <c r="A1967" s="5" t="s">
        <v>1993</v>
      </c>
      <c r="B1967" s="2" t="s">
        <v>18</v>
      </c>
    </row>
    <row r="1968" spans="1:2">
      <c r="A1968" s="5" t="s">
        <v>1994</v>
      </c>
      <c r="B1968" s="2" t="s">
        <v>246</v>
      </c>
    </row>
    <row r="1969" spans="1:2">
      <c r="A1969" s="5" t="s">
        <v>1995</v>
      </c>
      <c r="B1969" s="2" t="s">
        <v>15</v>
      </c>
    </row>
    <row r="1970" spans="1:2">
      <c r="A1970" s="5" t="s">
        <v>1996</v>
      </c>
      <c r="B1970" s="2" t="s">
        <v>15</v>
      </c>
    </row>
    <row r="1971" spans="1:2">
      <c r="A1971" s="5" t="s">
        <v>1997</v>
      </c>
      <c r="B1971" s="2" t="s">
        <v>15</v>
      </c>
    </row>
    <row r="1972" spans="1:2">
      <c r="A1972" s="5" t="s">
        <v>1998</v>
      </c>
      <c r="B1972" s="2" t="s">
        <v>18</v>
      </c>
    </row>
    <row r="1973" spans="1:2">
      <c r="A1973" s="5" t="s">
        <v>1999</v>
      </c>
      <c r="B1973" s="2" t="s">
        <v>2</v>
      </c>
    </row>
    <row r="1974" spans="1:2">
      <c r="A1974" s="5" t="s">
        <v>2000</v>
      </c>
      <c r="B1974" s="2" t="s">
        <v>15</v>
      </c>
    </row>
    <row r="1975" spans="1:2">
      <c r="A1975" s="5" t="s">
        <v>2001</v>
      </c>
      <c r="B1975" s="2" t="s">
        <v>15</v>
      </c>
    </row>
    <row r="1976" spans="1:2">
      <c r="A1976" s="5" t="s">
        <v>2002</v>
      </c>
      <c r="B1976" s="2" t="s">
        <v>18</v>
      </c>
    </row>
    <row r="1977" spans="1:2">
      <c r="A1977" s="5" t="s">
        <v>2003</v>
      </c>
      <c r="B1977" s="2" t="s">
        <v>2</v>
      </c>
    </row>
    <row r="1978" spans="1:2">
      <c r="A1978" s="5" t="s">
        <v>2004</v>
      </c>
      <c r="B1978" s="2" t="s">
        <v>18</v>
      </c>
    </row>
    <row r="1979" spans="1:2">
      <c r="A1979" s="5" t="s">
        <v>2005</v>
      </c>
      <c r="B1979" s="2" t="s">
        <v>2</v>
      </c>
    </row>
    <row r="1980" spans="1:2">
      <c r="A1980" s="5" t="s">
        <v>2006</v>
      </c>
      <c r="B1980" s="2" t="s">
        <v>15</v>
      </c>
    </row>
    <row r="1981" spans="1:2">
      <c r="A1981" s="5" t="s">
        <v>2007</v>
      </c>
      <c r="B1981" s="2" t="s">
        <v>15</v>
      </c>
    </row>
    <row r="1982" spans="1:2">
      <c r="A1982" s="5" t="s">
        <v>2008</v>
      </c>
      <c r="B1982" s="2" t="s">
        <v>18</v>
      </c>
    </row>
    <row r="1983" spans="1:2">
      <c r="A1983" s="5" t="s">
        <v>2009</v>
      </c>
      <c r="B1983" s="2" t="s">
        <v>18</v>
      </c>
    </row>
    <row r="1984" spans="1:2">
      <c r="A1984" s="5" t="s">
        <v>2010</v>
      </c>
      <c r="B1984" s="2" t="s">
        <v>2</v>
      </c>
    </row>
    <row r="1985" spans="1:2">
      <c r="A1985" s="5" t="s">
        <v>2011</v>
      </c>
      <c r="B1985" s="2" t="s">
        <v>18</v>
      </c>
    </row>
    <row r="1986" spans="1:2">
      <c r="A1986" s="5" t="s">
        <v>2012</v>
      </c>
      <c r="B1986" s="2" t="s">
        <v>2</v>
      </c>
    </row>
    <row r="1987" spans="1:2">
      <c r="A1987" s="5" t="s">
        <v>2013</v>
      </c>
      <c r="B1987" s="2" t="s">
        <v>509</v>
      </c>
    </row>
    <row r="1988" spans="1:2">
      <c r="A1988" s="5" t="s">
        <v>2014</v>
      </c>
      <c r="B1988" s="2" t="s">
        <v>18</v>
      </c>
    </row>
    <row r="1989" spans="1:2">
      <c r="A1989" s="5" t="s">
        <v>2015</v>
      </c>
      <c r="B1989" s="2" t="s">
        <v>18</v>
      </c>
    </row>
    <row r="1990" spans="1:2">
      <c r="A1990" s="5" t="s">
        <v>2016</v>
      </c>
      <c r="B1990" s="2" t="s">
        <v>2</v>
      </c>
    </row>
    <row r="1991" spans="1:2">
      <c r="A1991" s="5" t="s">
        <v>2017</v>
      </c>
      <c r="B1991" s="2" t="s">
        <v>22</v>
      </c>
    </row>
    <row r="1992" spans="1:2">
      <c r="A1992" s="5" t="s">
        <v>2018</v>
      </c>
      <c r="B1992" s="2" t="s">
        <v>2</v>
      </c>
    </row>
    <row r="1993" spans="1:2">
      <c r="A1993" s="5" t="s">
        <v>2019</v>
      </c>
      <c r="B1993" s="2" t="s">
        <v>15</v>
      </c>
    </row>
    <row r="1994" spans="1:2">
      <c r="A1994" s="5" t="s">
        <v>2020</v>
      </c>
      <c r="B1994" s="2" t="s">
        <v>18</v>
      </c>
    </row>
    <row r="1995" spans="1:2">
      <c r="A1995" s="5" t="s">
        <v>2021</v>
      </c>
      <c r="B1995" s="2" t="s">
        <v>26</v>
      </c>
    </row>
    <row r="1996" spans="1:2">
      <c r="A1996" s="5" t="s">
        <v>2022</v>
      </c>
      <c r="B1996" s="2" t="s">
        <v>26</v>
      </c>
    </row>
    <row r="1997" spans="1:2">
      <c r="A1997" s="5" t="s">
        <v>2023</v>
      </c>
      <c r="B1997" s="2" t="s">
        <v>199</v>
      </c>
    </row>
    <row r="1998" spans="1:2">
      <c r="A1998" s="5" t="s">
        <v>2024</v>
      </c>
      <c r="B1998" s="2" t="s">
        <v>18</v>
      </c>
    </row>
    <row r="1999" spans="1:2">
      <c r="A1999" s="5" t="s">
        <v>2025</v>
      </c>
      <c r="B1999" s="2" t="s">
        <v>18</v>
      </c>
    </row>
    <row r="2000" spans="1:2">
      <c r="A2000" s="5" t="s">
        <v>2026</v>
      </c>
      <c r="B2000" s="2" t="s">
        <v>18</v>
      </c>
    </row>
    <row r="2001" spans="1:2">
      <c r="A2001" s="5" t="s">
        <v>2027</v>
      </c>
      <c r="B2001" s="2" t="s">
        <v>2</v>
      </c>
    </row>
    <row r="2002" spans="1:2">
      <c r="A2002" s="5" t="s">
        <v>2028</v>
      </c>
      <c r="B2002" s="2" t="s">
        <v>18</v>
      </c>
    </row>
    <row r="2003" spans="1:2">
      <c r="A2003" s="5" t="s">
        <v>2029</v>
      </c>
      <c r="B2003" s="2" t="s">
        <v>18</v>
      </c>
    </row>
    <row r="2004" spans="1:2">
      <c r="A2004" s="5" t="s">
        <v>2030</v>
      </c>
      <c r="B2004" s="2" t="s">
        <v>18</v>
      </c>
    </row>
    <row r="2005" spans="1:2">
      <c r="A2005" s="5" t="s">
        <v>2031</v>
      </c>
      <c r="B2005" s="2" t="s">
        <v>18</v>
      </c>
    </row>
    <row r="2006" spans="1:2">
      <c r="A2006" s="5" t="s">
        <v>2032</v>
      </c>
      <c r="B2006" s="2" t="s">
        <v>22</v>
      </c>
    </row>
    <row r="2007" spans="1:2">
      <c r="A2007" s="5" t="s">
        <v>2033</v>
      </c>
      <c r="B2007" s="2" t="s">
        <v>18</v>
      </c>
    </row>
    <row r="2008" spans="1:2">
      <c r="A2008" s="5" t="s">
        <v>2034</v>
      </c>
      <c r="B2008" s="2" t="s">
        <v>4</v>
      </c>
    </row>
    <row r="2009" spans="1:2">
      <c r="A2009" s="5" t="s">
        <v>2035</v>
      </c>
      <c r="B2009" s="2" t="s">
        <v>18</v>
      </c>
    </row>
    <row r="2010" spans="1:2">
      <c r="A2010" s="5" t="s">
        <v>2036</v>
      </c>
      <c r="B2010" s="2" t="s">
        <v>18</v>
      </c>
    </row>
    <row r="2011" spans="1:2">
      <c r="A2011" s="5" t="s">
        <v>2037</v>
      </c>
      <c r="B2011" s="2" t="s">
        <v>18</v>
      </c>
    </row>
    <row r="2012" spans="1:2">
      <c r="A2012" s="5" t="s">
        <v>2038</v>
      </c>
      <c r="B2012" s="2" t="s">
        <v>18</v>
      </c>
    </row>
    <row r="2013" spans="1:2">
      <c r="A2013" s="5" t="s">
        <v>2039</v>
      </c>
      <c r="B2013" s="2" t="s">
        <v>18</v>
      </c>
    </row>
    <row r="2014" spans="1:2">
      <c r="A2014" s="5" t="s">
        <v>2040</v>
      </c>
      <c r="B2014" s="2" t="s">
        <v>26</v>
      </c>
    </row>
    <row r="2015" spans="1:2">
      <c r="A2015" s="5" t="s">
        <v>2041</v>
      </c>
      <c r="B2015" s="2" t="s">
        <v>2</v>
      </c>
    </row>
    <row r="2016" spans="1:2">
      <c r="A2016" s="5" t="s">
        <v>2042</v>
      </c>
      <c r="B2016" s="2" t="s">
        <v>22</v>
      </c>
    </row>
    <row r="2017" spans="1:2">
      <c r="A2017" s="5" t="s">
        <v>2043</v>
      </c>
      <c r="B2017" s="2" t="s">
        <v>18</v>
      </c>
    </row>
    <row r="2018" spans="1:2">
      <c r="A2018" s="5" t="s">
        <v>2044</v>
      </c>
      <c r="B2018" s="2" t="s">
        <v>2</v>
      </c>
    </row>
    <row r="2019" spans="1:2">
      <c r="A2019" s="5" t="s">
        <v>2045</v>
      </c>
      <c r="B2019" s="2" t="s">
        <v>18</v>
      </c>
    </row>
    <row r="2020" spans="1:2">
      <c r="A2020" s="5" t="s">
        <v>2046</v>
      </c>
      <c r="B2020" s="2" t="s">
        <v>22</v>
      </c>
    </row>
    <row r="2021" spans="1:2">
      <c r="A2021" s="5" t="s">
        <v>2047</v>
      </c>
      <c r="B2021" s="2" t="s">
        <v>18</v>
      </c>
    </row>
    <row r="2022" spans="1:2">
      <c r="A2022" s="5" t="s">
        <v>2048</v>
      </c>
      <c r="B2022" s="2" t="s">
        <v>18</v>
      </c>
    </row>
    <row r="2023" spans="1:2">
      <c r="A2023" s="5" t="s">
        <v>2049</v>
      </c>
      <c r="B2023" s="2" t="s">
        <v>18</v>
      </c>
    </row>
    <row r="2024" spans="1:2">
      <c r="A2024" s="5" t="s">
        <v>2050</v>
      </c>
      <c r="B2024" s="2" t="s">
        <v>18</v>
      </c>
    </row>
    <row r="2025" spans="1:2">
      <c r="A2025" s="5" t="s">
        <v>2051</v>
      </c>
      <c r="B2025" s="2" t="s">
        <v>2</v>
      </c>
    </row>
    <row r="2026" spans="1:2">
      <c r="A2026" s="5" t="s">
        <v>2052</v>
      </c>
      <c r="B2026" s="2" t="s">
        <v>15</v>
      </c>
    </row>
    <row r="2027" spans="1:2">
      <c r="A2027" s="5" t="s">
        <v>2053</v>
      </c>
      <c r="B2027" s="2" t="s">
        <v>4</v>
      </c>
    </row>
    <row r="2028" spans="1:2">
      <c r="A2028" s="5" t="s">
        <v>2054</v>
      </c>
      <c r="B2028" s="2" t="s">
        <v>18</v>
      </c>
    </row>
    <row r="2029" spans="1:2">
      <c r="A2029" s="5" t="s">
        <v>2055</v>
      </c>
      <c r="B2029" s="2" t="s">
        <v>2</v>
      </c>
    </row>
    <row r="2030" spans="1:2">
      <c r="A2030" s="5" t="s">
        <v>2056</v>
      </c>
      <c r="B2030" s="2" t="s">
        <v>15</v>
      </c>
    </row>
    <row r="2031" spans="1:2">
      <c r="A2031" s="5" t="s">
        <v>2057</v>
      </c>
      <c r="B2031" s="2" t="s">
        <v>15</v>
      </c>
    </row>
    <row r="2032" spans="1:2">
      <c r="A2032" s="5" t="s">
        <v>2058</v>
      </c>
      <c r="B2032" s="2" t="s">
        <v>15</v>
      </c>
    </row>
    <row r="2033" spans="1:2">
      <c r="A2033" s="5" t="s">
        <v>2059</v>
      </c>
      <c r="B2033" s="2" t="s">
        <v>18</v>
      </c>
    </row>
    <row r="2034" spans="1:2">
      <c r="A2034" s="5" t="s">
        <v>2060</v>
      </c>
      <c r="B2034" s="2" t="s">
        <v>2</v>
      </c>
    </row>
    <row r="2035" spans="1:2">
      <c r="A2035" s="5" t="s">
        <v>2061</v>
      </c>
      <c r="B2035" s="2" t="s">
        <v>15</v>
      </c>
    </row>
    <row r="2036" spans="1:2">
      <c r="A2036" s="5" t="s">
        <v>2062</v>
      </c>
      <c r="B2036" s="2" t="s">
        <v>22</v>
      </c>
    </row>
    <row r="2037" spans="1:2">
      <c r="A2037" s="5" t="s">
        <v>2063</v>
      </c>
      <c r="B2037" s="2" t="s">
        <v>2</v>
      </c>
    </row>
    <row r="2038" spans="1:2">
      <c r="A2038" s="5" t="s">
        <v>2064</v>
      </c>
      <c r="B2038" s="2" t="s">
        <v>15</v>
      </c>
    </row>
    <row r="2039" spans="1:2">
      <c r="A2039" s="5" t="s">
        <v>2065</v>
      </c>
      <c r="B2039" s="2" t="s">
        <v>15</v>
      </c>
    </row>
    <row r="2040" spans="1:2">
      <c r="A2040" s="5" t="s">
        <v>2066</v>
      </c>
      <c r="B2040" s="2" t="s">
        <v>15</v>
      </c>
    </row>
    <row r="2041" spans="1:2">
      <c r="A2041" s="5" t="s">
        <v>2067</v>
      </c>
      <c r="B2041" s="2" t="s">
        <v>18</v>
      </c>
    </row>
    <row r="2042" spans="1:2">
      <c r="A2042" s="5" t="s">
        <v>2068</v>
      </c>
      <c r="B2042" s="2" t="s">
        <v>18</v>
      </c>
    </row>
    <row r="2043" spans="1:2">
      <c r="A2043" s="5" t="s">
        <v>2069</v>
      </c>
      <c r="B2043" s="2" t="s">
        <v>18</v>
      </c>
    </row>
    <row r="2044" spans="1:2">
      <c r="A2044" s="5" t="s">
        <v>2070</v>
      </c>
      <c r="B2044" s="2" t="s">
        <v>4</v>
      </c>
    </row>
    <row r="2045" spans="1:2">
      <c r="A2045" s="5" t="s">
        <v>2071</v>
      </c>
      <c r="B2045" s="2" t="s">
        <v>18</v>
      </c>
    </row>
    <row r="2046" spans="1:2">
      <c r="A2046" s="5" t="s">
        <v>2072</v>
      </c>
      <c r="B2046" s="2" t="s">
        <v>2</v>
      </c>
    </row>
    <row r="2047" spans="1:2">
      <c r="A2047" s="5" t="s">
        <v>2073</v>
      </c>
      <c r="B2047" s="2" t="s">
        <v>18</v>
      </c>
    </row>
    <row r="2048" spans="1:2">
      <c r="A2048" s="5" t="s">
        <v>2074</v>
      </c>
      <c r="B2048" s="2" t="s">
        <v>4</v>
      </c>
    </row>
    <row r="2049" spans="1:2">
      <c r="A2049" s="5" t="s">
        <v>2075</v>
      </c>
      <c r="B2049" s="2" t="s">
        <v>2</v>
      </c>
    </row>
    <row r="2050" spans="1:2">
      <c r="A2050" s="5" t="s">
        <v>2076</v>
      </c>
      <c r="B2050" s="2" t="s">
        <v>15</v>
      </c>
    </row>
    <row r="2051" spans="1:2">
      <c r="A2051" s="5" t="s">
        <v>2077</v>
      </c>
      <c r="B2051" s="2" t="s">
        <v>15</v>
      </c>
    </row>
    <row r="2052" spans="1:2">
      <c r="A2052" s="5" t="s">
        <v>2078</v>
      </c>
      <c r="B2052" s="2" t="s">
        <v>18</v>
      </c>
    </row>
    <row r="2053" spans="1:2">
      <c r="A2053" s="5" t="s">
        <v>2079</v>
      </c>
      <c r="B2053" s="2" t="s">
        <v>18</v>
      </c>
    </row>
    <row r="2054" spans="1:2">
      <c r="A2054" s="5" t="s">
        <v>2080</v>
      </c>
      <c r="B2054" s="2" t="s">
        <v>2</v>
      </c>
    </row>
    <row r="2055" spans="1:2">
      <c r="A2055" s="5" t="s">
        <v>2081</v>
      </c>
      <c r="B2055" s="2" t="s">
        <v>15</v>
      </c>
    </row>
    <row r="2056" spans="1:2">
      <c r="A2056" s="5" t="s">
        <v>2082</v>
      </c>
      <c r="B2056" s="2" t="s">
        <v>22</v>
      </c>
    </row>
    <row r="2057" spans="1:2">
      <c r="A2057" s="5" t="s">
        <v>2083</v>
      </c>
      <c r="B2057" s="2" t="s">
        <v>22</v>
      </c>
    </row>
    <row r="2058" spans="1:2">
      <c r="A2058" s="5" t="s">
        <v>2084</v>
      </c>
      <c r="B2058" s="2" t="s">
        <v>22</v>
      </c>
    </row>
    <row r="2059" spans="1:2">
      <c r="A2059" s="5" t="s">
        <v>2085</v>
      </c>
      <c r="B2059" s="2" t="s">
        <v>2</v>
      </c>
    </row>
    <row r="2060" spans="1:2">
      <c r="A2060" s="5" t="s">
        <v>2086</v>
      </c>
      <c r="B2060" s="2" t="s">
        <v>15</v>
      </c>
    </row>
    <row r="2061" spans="1:2">
      <c r="A2061" s="5" t="s">
        <v>2087</v>
      </c>
      <c r="B2061" s="2" t="s">
        <v>15</v>
      </c>
    </row>
    <row r="2062" spans="1:2">
      <c r="A2062" s="5" t="s">
        <v>2088</v>
      </c>
      <c r="B2062" s="2" t="s">
        <v>15</v>
      </c>
    </row>
    <row r="2063" spans="1:2">
      <c r="A2063" s="5" t="s">
        <v>2089</v>
      </c>
      <c r="B2063" s="2" t="s">
        <v>15</v>
      </c>
    </row>
    <row r="2064" spans="1:2">
      <c r="A2064" s="5" t="s">
        <v>2090</v>
      </c>
      <c r="B2064" s="2" t="s">
        <v>18</v>
      </c>
    </row>
    <row r="2065" spans="1:2">
      <c r="A2065" s="5" t="s">
        <v>2091</v>
      </c>
      <c r="B2065" s="2" t="s">
        <v>2</v>
      </c>
    </row>
    <row r="2066" spans="1:2">
      <c r="A2066" s="5" t="s">
        <v>2092</v>
      </c>
      <c r="B2066" s="2" t="s">
        <v>18</v>
      </c>
    </row>
    <row r="2067" spans="1:2">
      <c r="A2067" s="5" t="s">
        <v>2093</v>
      </c>
      <c r="B2067" s="2" t="s">
        <v>246</v>
      </c>
    </row>
    <row r="2068" spans="1:2">
      <c r="A2068" s="5" t="s">
        <v>2094</v>
      </c>
      <c r="B2068" s="2" t="s">
        <v>18</v>
      </c>
    </row>
    <row r="2069" spans="1:2">
      <c r="A2069" s="5" t="s">
        <v>2095</v>
      </c>
      <c r="B2069" s="2" t="s">
        <v>4</v>
      </c>
    </row>
    <row r="2070" spans="1:2">
      <c r="A2070" s="5" t="s">
        <v>2096</v>
      </c>
      <c r="B2070" s="2" t="s">
        <v>83</v>
      </c>
    </row>
    <row r="2071" spans="1:2">
      <c r="A2071" s="5" t="s">
        <v>2097</v>
      </c>
      <c r="B2071" s="2" t="s">
        <v>18</v>
      </c>
    </row>
    <row r="2072" spans="1:2">
      <c r="A2072" s="5" t="s">
        <v>2098</v>
      </c>
      <c r="B2072" s="2" t="s">
        <v>18</v>
      </c>
    </row>
    <row r="2073" spans="1:2">
      <c r="A2073" s="5" t="s">
        <v>2099</v>
      </c>
      <c r="B2073" s="2" t="s">
        <v>18</v>
      </c>
    </row>
    <row r="2074" spans="1:2">
      <c r="A2074" s="5" t="s">
        <v>2100</v>
      </c>
      <c r="B2074" s="2" t="s">
        <v>2</v>
      </c>
    </row>
    <row r="2075" spans="1:2">
      <c r="A2075" s="5" t="s">
        <v>2101</v>
      </c>
      <c r="B2075" s="2" t="s">
        <v>15</v>
      </c>
    </row>
    <row r="2076" spans="1:2">
      <c r="A2076" s="5" t="s">
        <v>2102</v>
      </c>
      <c r="B2076" s="2" t="s">
        <v>15</v>
      </c>
    </row>
    <row r="2077" spans="1:2">
      <c r="A2077" s="5" t="s">
        <v>2103</v>
      </c>
      <c r="B2077" s="2" t="s">
        <v>18</v>
      </c>
    </row>
    <row r="2078" spans="1:2">
      <c r="A2078" s="5" t="s">
        <v>2104</v>
      </c>
      <c r="B2078" s="2" t="s">
        <v>18</v>
      </c>
    </row>
    <row r="2079" spans="1:2">
      <c r="A2079" s="5" t="s">
        <v>2105</v>
      </c>
      <c r="B2079" s="2" t="s">
        <v>18</v>
      </c>
    </row>
    <row r="2080" spans="1:2">
      <c r="A2080" s="5" t="s">
        <v>2106</v>
      </c>
      <c r="B2080" s="2" t="s">
        <v>2</v>
      </c>
    </row>
    <row r="2081" spans="1:2">
      <c r="A2081" s="5" t="s">
        <v>2107</v>
      </c>
      <c r="B2081" s="2" t="s">
        <v>18</v>
      </c>
    </row>
    <row r="2082" spans="1:2">
      <c r="A2082" s="5" t="s">
        <v>2108</v>
      </c>
      <c r="B2082" s="2" t="s">
        <v>18</v>
      </c>
    </row>
    <row r="2083" spans="1:2">
      <c r="A2083" s="5" t="s">
        <v>2109</v>
      </c>
      <c r="B2083" s="2" t="s">
        <v>18</v>
      </c>
    </row>
    <row r="2084" spans="1:2">
      <c r="A2084" s="5" t="s">
        <v>2110</v>
      </c>
      <c r="B2084" s="2" t="s">
        <v>2</v>
      </c>
    </row>
    <row r="2085" spans="1:2">
      <c r="A2085" s="5" t="s">
        <v>2111</v>
      </c>
      <c r="B2085" s="2" t="s">
        <v>18</v>
      </c>
    </row>
    <row r="2086" spans="1:2">
      <c r="A2086" s="5" t="s">
        <v>2112</v>
      </c>
      <c r="B2086" s="2" t="s">
        <v>18</v>
      </c>
    </row>
    <row r="2087" spans="1:2">
      <c r="A2087" s="5" t="s">
        <v>2113</v>
      </c>
      <c r="B2087" s="2" t="s">
        <v>2</v>
      </c>
    </row>
    <row r="2088" spans="1:2">
      <c r="A2088" s="5" t="s">
        <v>2114</v>
      </c>
      <c r="B2088" s="2" t="s">
        <v>18</v>
      </c>
    </row>
    <row r="2089" spans="1:2">
      <c r="A2089" s="5" t="s">
        <v>2115</v>
      </c>
      <c r="B2089" s="2" t="s">
        <v>18</v>
      </c>
    </row>
    <row r="2090" spans="1:2">
      <c r="A2090" s="5" t="s">
        <v>2116</v>
      </c>
      <c r="B2090" s="2" t="s">
        <v>2</v>
      </c>
    </row>
    <row r="2091" spans="1:2">
      <c r="A2091" s="5" t="s">
        <v>2117</v>
      </c>
      <c r="B2091" s="2" t="s">
        <v>18</v>
      </c>
    </row>
    <row r="2092" spans="1:2">
      <c r="A2092" s="5" t="s">
        <v>2118</v>
      </c>
      <c r="B2092" s="2" t="s">
        <v>26</v>
      </c>
    </row>
    <row r="2093" spans="1:2">
      <c r="A2093" s="5" t="s">
        <v>2119</v>
      </c>
      <c r="B2093" s="2" t="s">
        <v>18</v>
      </c>
    </row>
    <row r="2094" spans="1:2">
      <c r="A2094" s="5" t="s">
        <v>2120</v>
      </c>
      <c r="B2094" s="2" t="s">
        <v>18</v>
      </c>
    </row>
    <row r="2095" spans="1:2">
      <c r="A2095" s="5" t="s">
        <v>2121</v>
      </c>
      <c r="B2095" s="2" t="s">
        <v>2</v>
      </c>
    </row>
    <row r="2096" spans="1:2">
      <c r="A2096" s="5" t="s">
        <v>2122</v>
      </c>
      <c r="B2096" s="2" t="s">
        <v>15</v>
      </c>
    </row>
    <row r="2097" spans="1:2">
      <c r="A2097" s="5" t="s">
        <v>2123</v>
      </c>
      <c r="B2097" s="2" t="s">
        <v>15</v>
      </c>
    </row>
    <row r="2098" spans="1:2">
      <c r="A2098" s="5" t="s">
        <v>2124</v>
      </c>
      <c r="B2098" s="2" t="s">
        <v>15</v>
      </c>
    </row>
    <row r="2099" spans="1:2">
      <c r="A2099" s="5" t="s">
        <v>2125</v>
      </c>
      <c r="B2099" s="2" t="s">
        <v>15</v>
      </c>
    </row>
    <row r="2100" spans="1:2">
      <c r="A2100" s="5" t="s">
        <v>2126</v>
      </c>
      <c r="B2100" s="2" t="s">
        <v>15</v>
      </c>
    </row>
    <row r="2101" spans="1:2">
      <c r="A2101" s="5" t="s">
        <v>2127</v>
      </c>
      <c r="B2101" s="2" t="s">
        <v>15</v>
      </c>
    </row>
    <row r="2102" spans="1:2">
      <c r="A2102" s="5" t="s">
        <v>2128</v>
      </c>
      <c r="B2102" s="2" t="s">
        <v>15</v>
      </c>
    </row>
    <row r="2103" spans="1:2">
      <c r="A2103" s="5" t="s">
        <v>2129</v>
      </c>
      <c r="B2103" s="2" t="s">
        <v>15</v>
      </c>
    </row>
    <row r="2104" spans="1:2">
      <c r="A2104" s="5" t="s">
        <v>2130</v>
      </c>
      <c r="B2104" s="2" t="s">
        <v>15</v>
      </c>
    </row>
    <row r="2105" spans="1:2">
      <c r="A2105" s="5" t="s">
        <v>2131</v>
      </c>
      <c r="B2105" s="2" t="s">
        <v>15</v>
      </c>
    </row>
    <row r="2106" spans="1:2">
      <c r="A2106" s="5" t="s">
        <v>2132</v>
      </c>
      <c r="B2106" s="2" t="s">
        <v>11</v>
      </c>
    </row>
    <row r="2107" spans="1:2">
      <c r="A2107" s="5" t="s">
        <v>2133</v>
      </c>
      <c r="B2107" s="2" t="s">
        <v>15</v>
      </c>
    </row>
    <row r="2108" spans="1:2">
      <c r="A2108" s="5" t="s">
        <v>2134</v>
      </c>
      <c r="B2108" s="2" t="s">
        <v>11</v>
      </c>
    </row>
    <row r="2109" spans="1:2">
      <c r="A2109" s="5" t="s">
        <v>2135</v>
      </c>
      <c r="B2109" s="2" t="s">
        <v>15</v>
      </c>
    </row>
    <row r="2110" spans="1:2">
      <c r="A2110" s="5" t="s">
        <v>2136</v>
      </c>
      <c r="B2110" s="2" t="s">
        <v>18</v>
      </c>
    </row>
    <row r="2111" spans="1:2">
      <c r="A2111" s="5" t="s">
        <v>2137</v>
      </c>
      <c r="B2111" s="2" t="s">
        <v>18</v>
      </c>
    </row>
    <row r="2112" spans="1:2">
      <c r="A2112" s="5" t="s">
        <v>2138</v>
      </c>
      <c r="B2112" s="2" t="s">
        <v>2</v>
      </c>
    </row>
    <row r="2113" spans="1:2">
      <c r="A2113" s="5" t="s">
        <v>2139</v>
      </c>
      <c r="B2113" s="2" t="s">
        <v>18</v>
      </c>
    </row>
    <row r="2114" spans="1:2">
      <c r="A2114" s="5" t="s">
        <v>2140</v>
      </c>
      <c r="B2114" s="2" t="s">
        <v>2</v>
      </c>
    </row>
    <row r="2115" spans="1:2">
      <c r="A2115" s="5" t="s">
        <v>2141</v>
      </c>
      <c r="B2115" s="2" t="s">
        <v>18</v>
      </c>
    </row>
    <row r="2116" spans="1:2">
      <c r="A2116" s="5" t="s">
        <v>2142</v>
      </c>
      <c r="B2116" s="2" t="s">
        <v>18</v>
      </c>
    </row>
    <row r="2117" spans="1:2">
      <c r="A2117" s="5" t="s">
        <v>2143</v>
      </c>
      <c r="B2117" s="2" t="s">
        <v>2</v>
      </c>
    </row>
    <row r="2118" spans="1:2">
      <c r="A2118" s="5" t="s">
        <v>2144</v>
      </c>
      <c r="B2118" s="2" t="s">
        <v>18</v>
      </c>
    </row>
    <row r="2119" spans="1:2">
      <c r="A2119" s="5" t="s">
        <v>2145</v>
      </c>
      <c r="B2119" s="2" t="s">
        <v>18</v>
      </c>
    </row>
    <row r="2120" spans="1:2">
      <c r="A2120" s="5" t="s">
        <v>2146</v>
      </c>
      <c r="B2120" s="2" t="s">
        <v>2</v>
      </c>
    </row>
    <row r="2121" spans="1:2">
      <c r="A2121" s="5" t="s">
        <v>2147</v>
      </c>
      <c r="B2121" s="2" t="s">
        <v>18</v>
      </c>
    </row>
    <row r="2122" spans="1:2">
      <c r="A2122" s="5" t="s">
        <v>2148</v>
      </c>
      <c r="B2122" s="2" t="s">
        <v>4</v>
      </c>
    </row>
    <row r="2123" spans="1:2">
      <c r="A2123" s="5" t="s">
        <v>2149</v>
      </c>
      <c r="B2123" s="2" t="s">
        <v>2</v>
      </c>
    </row>
    <row r="2124" spans="1:2">
      <c r="A2124" s="5" t="s">
        <v>2150</v>
      </c>
      <c r="B2124" s="2" t="s">
        <v>22</v>
      </c>
    </row>
    <row r="2125" spans="1:2">
      <c r="A2125" s="5" t="s">
        <v>2151</v>
      </c>
      <c r="B2125" s="2" t="s">
        <v>2</v>
      </c>
    </row>
    <row r="2126" spans="1:2">
      <c r="A2126" s="5" t="s">
        <v>2152</v>
      </c>
      <c r="B2126" s="2" t="s">
        <v>18</v>
      </c>
    </row>
    <row r="2127" spans="1:2">
      <c r="A2127" s="5" t="s">
        <v>2153</v>
      </c>
      <c r="B2127" s="2" t="s">
        <v>18</v>
      </c>
    </row>
    <row r="2128" spans="1:2">
      <c r="A2128" s="5" t="s">
        <v>2154</v>
      </c>
      <c r="B2128" s="2" t="s">
        <v>2</v>
      </c>
    </row>
    <row r="2129" spans="1:2">
      <c r="A2129" s="5" t="s">
        <v>2155</v>
      </c>
      <c r="B2129" s="2" t="s">
        <v>15</v>
      </c>
    </row>
    <row r="2130" spans="1:2">
      <c r="A2130" s="5" t="s">
        <v>2156</v>
      </c>
      <c r="B2130" s="2" t="s">
        <v>15</v>
      </c>
    </row>
    <row r="2131" spans="1:2">
      <c r="A2131" s="5" t="s">
        <v>2157</v>
      </c>
      <c r="B2131" s="2" t="s">
        <v>18</v>
      </c>
    </row>
    <row r="2132" spans="1:2">
      <c r="A2132" s="5" t="s">
        <v>2158</v>
      </c>
      <c r="B2132" s="2" t="s">
        <v>18</v>
      </c>
    </row>
    <row r="2133" spans="1:2">
      <c r="A2133" s="5" t="s">
        <v>2159</v>
      </c>
      <c r="B2133" s="2" t="s">
        <v>4</v>
      </c>
    </row>
    <row r="2134" spans="1:2">
      <c r="A2134" s="5" t="s">
        <v>2160</v>
      </c>
      <c r="B2134" s="2" t="s">
        <v>2</v>
      </c>
    </row>
    <row r="2135" spans="1:2">
      <c r="A2135" s="5" t="s">
        <v>2161</v>
      </c>
      <c r="B2135" s="2" t="s">
        <v>15</v>
      </c>
    </row>
    <row r="2136" spans="1:2">
      <c r="A2136" s="5" t="s">
        <v>2162</v>
      </c>
      <c r="B2136" s="2" t="s">
        <v>18</v>
      </c>
    </row>
    <row r="2137" spans="1:2">
      <c r="A2137" s="5" t="s">
        <v>2163</v>
      </c>
      <c r="B2137" s="2" t="s">
        <v>2</v>
      </c>
    </row>
    <row r="2138" spans="1:2">
      <c r="A2138" s="5" t="s">
        <v>2164</v>
      </c>
      <c r="B2138" s="2" t="s">
        <v>18</v>
      </c>
    </row>
    <row r="2139" spans="1:2">
      <c r="A2139" s="5" t="s">
        <v>2165</v>
      </c>
      <c r="B2139" s="2" t="s">
        <v>18</v>
      </c>
    </row>
    <row r="2140" spans="1:2">
      <c r="A2140" s="5" t="s">
        <v>2166</v>
      </c>
      <c r="B2140" s="2" t="s">
        <v>18</v>
      </c>
    </row>
    <row r="2141" spans="1:2">
      <c r="A2141" s="5" t="s">
        <v>2167</v>
      </c>
      <c r="B2141" s="2" t="s">
        <v>18</v>
      </c>
    </row>
    <row r="2142" spans="1:2">
      <c r="A2142" s="5" t="s">
        <v>2168</v>
      </c>
      <c r="B2142" s="2" t="s">
        <v>2</v>
      </c>
    </row>
    <row r="2143" spans="1:2">
      <c r="A2143" s="5" t="s">
        <v>2169</v>
      </c>
      <c r="B2143" s="2" t="s">
        <v>15</v>
      </c>
    </row>
    <row r="2144" spans="1:2">
      <c r="A2144" s="5" t="s">
        <v>2170</v>
      </c>
      <c r="B2144" s="2" t="s">
        <v>15</v>
      </c>
    </row>
    <row r="2145" spans="1:2">
      <c r="A2145" s="5" t="s">
        <v>2171</v>
      </c>
      <c r="B2145" s="2" t="s">
        <v>18</v>
      </c>
    </row>
    <row r="2146" spans="1:2">
      <c r="A2146" s="5" t="s">
        <v>2172</v>
      </c>
      <c r="B2146" s="2" t="s">
        <v>18</v>
      </c>
    </row>
    <row r="2147" spans="1:2">
      <c r="A2147" s="5" t="s">
        <v>2173</v>
      </c>
      <c r="B2147" s="2" t="s">
        <v>664</v>
      </c>
    </row>
    <row r="2148" spans="1:2">
      <c r="A2148" s="5" t="s">
        <v>2174</v>
      </c>
      <c r="B2148" s="2" t="s">
        <v>18</v>
      </c>
    </row>
    <row r="2149" spans="1:2">
      <c r="A2149" s="5" t="s">
        <v>2175</v>
      </c>
      <c r="B2149" s="2" t="s">
        <v>18</v>
      </c>
    </row>
    <row r="2150" spans="1:2">
      <c r="A2150" s="5" t="s">
        <v>2176</v>
      </c>
      <c r="B2150" s="2" t="s">
        <v>18</v>
      </c>
    </row>
    <row r="2151" spans="1:2">
      <c r="A2151" s="5" t="s">
        <v>2177</v>
      </c>
      <c r="B2151" s="2" t="s">
        <v>18</v>
      </c>
    </row>
    <row r="2152" spans="1:2">
      <c r="A2152" s="5" t="s">
        <v>2178</v>
      </c>
      <c r="B2152" s="2" t="s">
        <v>22</v>
      </c>
    </row>
    <row r="2153" spans="1:2">
      <c r="A2153" s="5" t="s">
        <v>2179</v>
      </c>
      <c r="B2153" s="2" t="s">
        <v>18</v>
      </c>
    </row>
    <row r="2154" spans="1:2">
      <c r="A2154" s="5" t="s">
        <v>2180</v>
      </c>
      <c r="B2154" s="2" t="s">
        <v>18</v>
      </c>
    </row>
    <row r="2155" spans="1:2">
      <c r="A2155" s="5" t="s">
        <v>2181</v>
      </c>
      <c r="B2155" s="2" t="s">
        <v>246</v>
      </c>
    </row>
    <row r="2156" spans="1:2">
      <c r="A2156" s="5" t="s">
        <v>2182</v>
      </c>
      <c r="B2156" s="2" t="s">
        <v>18</v>
      </c>
    </row>
    <row r="2157" spans="1:2">
      <c r="A2157" s="5" t="s">
        <v>2183</v>
      </c>
      <c r="B2157" s="2" t="s">
        <v>2</v>
      </c>
    </row>
    <row r="2158" spans="1:2">
      <c r="A2158" s="5" t="s">
        <v>2184</v>
      </c>
      <c r="B2158" s="2" t="s">
        <v>15</v>
      </c>
    </row>
    <row r="2159" spans="1:2">
      <c r="A2159" s="5" t="s">
        <v>2185</v>
      </c>
      <c r="B2159" s="2" t="s">
        <v>22</v>
      </c>
    </row>
    <row r="2160" spans="1:2">
      <c r="A2160" s="5" t="s">
        <v>2186</v>
      </c>
      <c r="B2160" s="2" t="s">
        <v>2</v>
      </c>
    </row>
    <row r="2161" spans="1:2">
      <c r="A2161" s="5" t="s">
        <v>2187</v>
      </c>
      <c r="B2161" s="2" t="s">
        <v>15</v>
      </c>
    </row>
    <row r="2162" spans="1:2">
      <c r="A2162" s="5" t="s">
        <v>2188</v>
      </c>
      <c r="B2162" s="2" t="s">
        <v>15</v>
      </c>
    </row>
    <row r="2163" spans="1:2">
      <c r="A2163" s="5" t="s">
        <v>2189</v>
      </c>
      <c r="B2163" s="2" t="s">
        <v>18</v>
      </c>
    </row>
    <row r="2164" spans="1:2">
      <c r="A2164" s="5" t="s">
        <v>2190</v>
      </c>
      <c r="B2164" s="2" t="s">
        <v>26</v>
      </c>
    </row>
    <row r="2165" spans="1:2">
      <c r="A2165" s="5" t="s">
        <v>2191</v>
      </c>
      <c r="B2165" s="2" t="s">
        <v>2</v>
      </c>
    </row>
    <row r="2166" spans="1:2">
      <c r="A2166" s="5" t="s">
        <v>2192</v>
      </c>
      <c r="B2166" s="2" t="s">
        <v>18</v>
      </c>
    </row>
    <row r="2167" spans="1:2">
      <c r="A2167" s="5" t="s">
        <v>2193</v>
      </c>
      <c r="B2167" s="2" t="s">
        <v>2</v>
      </c>
    </row>
    <row r="2168" spans="1:2">
      <c r="A2168" s="5" t="s">
        <v>2194</v>
      </c>
      <c r="B2168" s="2" t="s">
        <v>15</v>
      </c>
    </row>
    <row r="2169" spans="1:2">
      <c r="A2169" s="5" t="s">
        <v>2195</v>
      </c>
      <c r="B2169" s="2" t="s">
        <v>15</v>
      </c>
    </row>
    <row r="2170" spans="1:2">
      <c r="A2170" s="5" t="s">
        <v>2196</v>
      </c>
      <c r="B2170" s="2" t="s">
        <v>18</v>
      </c>
    </row>
    <row r="2171" spans="1:2">
      <c r="A2171" s="5" t="s">
        <v>2197</v>
      </c>
      <c r="B2171" s="2" t="s">
        <v>18</v>
      </c>
    </row>
    <row r="2172" spans="1:2">
      <c r="A2172" s="5" t="s">
        <v>2198</v>
      </c>
      <c r="B2172" s="2" t="s">
        <v>18</v>
      </c>
    </row>
    <row r="2173" spans="1:2">
      <c r="A2173" s="5" t="s">
        <v>2199</v>
      </c>
      <c r="B2173" s="2" t="s">
        <v>4</v>
      </c>
    </row>
    <row r="2174" spans="1:2">
      <c r="A2174" s="5" t="s">
        <v>2200</v>
      </c>
      <c r="B2174" s="2" t="s">
        <v>4</v>
      </c>
    </row>
    <row r="2175" spans="1:2">
      <c r="A2175" s="5" t="s">
        <v>2201</v>
      </c>
      <c r="B2175" s="2" t="s">
        <v>18</v>
      </c>
    </row>
    <row r="2176" spans="1:2">
      <c r="A2176" s="5" t="s">
        <v>2202</v>
      </c>
      <c r="B2176" s="2" t="s">
        <v>4</v>
      </c>
    </row>
    <row r="2177" spans="1:2">
      <c r="A2177" s="5" t="s">
        <v>2203</v>
      </c>
      <c r="B2177" s="2" t="s">
        <v>4</v>
      </c>
    </row>
    <row r="2178" spans="1:2">
      <c r="A2178" s="5" t="s">
        <v>2204</v>
      </c>
      <c r="B2178" s="2" t="s">
        <v>18</v>
      </c>
    </row>
    <row r="2179" spans="1:2">
      <c r="A2179" s="5" t="s">
        <v>2205</v>
      </c>
      <c r="B2179" s="2" t="s">
        <v>18</v>
      </c>
    </row>
    <row r="2180" spans="1:2">
      <c r="A2180" s="5" t="s">
        <v>2206</v>
      </c>
      <c r="B2180" s="2" t="s">
        <v>2</v>
      </c>
    </row>
    <row r="2181" spans="1:2">
      <c r="A2181" s="5" t="s">
        <v>2207</v>
      </c>
      <c r="B2181" s="2" t="s">
        <v>18</v>
      </c>
    </row>
    <row r="2182" spans="1:2">
      <c r="A2182" s="5" t="s">
        <v>2208</v>
      </c>
      <c r="B2182" s="2" t="s">
        <v>18</v>
      </c>
    </row>
    <row r="2183" spans="1:2">
      <c r="A2183" s="5" t="s">
        <v>2209</v>
      </c>
      <c r="B2183" s="2" t="s">
        <v>18</v>
      </c>
    </row>
    <row r="2184" spans="1:2">
      <c r="A2184" s="5" t="s">
        <v>2210</v>
      </c>
      <c r="B2184" s="2" t="s">
        <v>2</v>
      </c>
    </row>
    <row r="2185" spans="1:2">
      <c r="A2185" s="5" t="s">
        <v>2211</v>
      </c>
      <c r="B2185" s="2" t="s">
        <v>18</v>
      </c>
    </row>
    <row r="2186" spans="1:2">
      <c r="A2186" s="5" t="s">
        <v>2212</v>
      </c>
      <c r="B2186" s="2" t="s">
        <v>2</v>
      </c>
    </row>
    <row r="2187" spans="1:2">
      <c r="A2187" s="5" t="s">
        <v>2213</v>
      </c>
      <c r="B2187" s="2" t="s">
        <v>15</v>
      </c>
    </row>
    <row r="2188" spans="1:2">
      <c r="A2188" s="5" t="s">
        <v>2214</v>
      </c>
      <c r="B2188" s="2" t="s">
        <v>18</v>
      </c>
    </row>
    <row r="2189" spans="1:2">
      <c r="A2189" s="5" t="s">
        <v>2215</v>
      </c>
      <c r="B2189" s="2" t="s">
        <v>2</v>
      </c>
    </row>
    <row r="2190" spans="1:2">
      <c r="A2190" s="5" t="s">
        <v>2216</v>
      </c>
      <c r="B2190" s="2" t="s">
        <v>15</v>
      </c>
    </row>
    <row r="2191" spans="1:2">
      <c r="A2191" s="5" t="s">
        <v>2217</v>
      </c>
      <c r="B2191" s="2" t="s">
        <v>18</v>
      </c>
    </row>
    <row r="2192" spans="1:2">
      <c r="A2192" s="5" t="s">
        <v>2218</v>
      </c>
      <c r="B2192" s="2" t="s">
        <v>18</v>
      </c>
    </row>
    <row r="2193" spans="1:2">
      <c r="A2193" s="5" t="s">
        <v>2219</v>
      </c>
      <c r="B2193" s="2" t="s">
        <v>2</v>
      </c>
    </row>
    <row r="2194" spans="1:2">
      <c r="A2194" s="5" t="s">
        <v>2220</v>
      </c>
      <c r="B2194" s="2" t="s">
        <v>18</v>
      </c>
    </row>
    <row r="2195" spans="1:2">
      <c r="A2195" s="5" t="s">
        <v>2221</v>
      </c>
      <c r="B2195" s="2" t="s">
        <v>18</v>
      </c>
    </row>
    <row r="2196" spans="1:2">
      <c r="A2196" s="5" t="s">
        <v>2222</v>
      </c>
      <c r="B2196" s="2" t="s">
        <v>18</v>
      </c>
    </row>
    <row r="2197" spans="1:2">
      <c r="A2197" s="5" t="s">
        <v>2223</v>
      </c>
      <c r="B2197" s="2" t="s">
        <v>2</v>
      </c>
    </row>
    <row r="2198" spans="1:2">
      <c r="A2198" s="5" t="s">
        <v>2224</v>
      </c>
      <c r="B2198" s="2" t="s">
        <v>22</v>
      </c>
    </row>
    <row r="2199" spans="1:2">
      <c r="A2199" s="5" t="s">
        <v>2225</v>
      </c>
      <c r="B2199" s="2" t="s">
        <v>2</v>
      </c>
    </row>
    <row r="2200" spans="1:2">
      <c r="A2200" s="5" t="s">
        <v>2226</v>
      </c>
      <c r="B2200" s="2" t="s">
        <v>18</v>
      </c>
    </row>
    <row r="2201" spans="1:2">
      <c r="A2201" s="5" t="s">
        <v>2227</v>
      </c>
      <c r="B2201" s="2" t="s">
        <v>2</v>
      </c>
    </row>
    <row r="2202" spans="1:2">
      <c r="A2202" s="5" t="s">
        <v>2228</v>
      </c>
      <c r="B2202" s="2" t="s">
        <v>15</v>
      </c>
    </row>
    <row r="2203" spans="1:2">
      <c r="A2203" s="5" t="s">
        <v>2229</v>
      </c>
      <c r="B2203" s="2" t="s">
        <v>15</v>
      </c>
    </row>
    <row r="2204" spans="1:2">
      <c r="A2204" s="5" t="s">
        <v>2230</v>
      </c>
      <c r="B2204" s="2" t="s">
        <v>15</v>
      </c>
    </row>
    <row r="2205" spans="1:2">
      <c r="A2205" s="5" t="s">
        <v>2231</v>
      </c>
      <c r="B2205" s="2" t="s">
        <v>15</v>
      </c>
    </row>
    <row r="2206" spans="1:2">
      <c r="A2206" s="5" t="s">
        <v>2232</v>
      </c>
      <c r="B2206" s="2" t="s">
        <v>4</v>
      </c>
    </row>
    <row r="2207" spans="1:2">
      <c r="A2207" s="5" t="s">
        <v>2233</v>
      </c>
      <c r="B2207" s="2" t="s">
        <v>4</v>
      </c>
    </row>
    <row r="2208" spans="1:2">
      <c r="A2208" s="5" t="s">
        <v>2234</v>
      </c>
      <c r="B2208" s="2" t="s">
        <v>18</v>
      </c>
    </row>
    <row r="2209" spans="1:2">
      <c r="A2209" s="5" t="s">
        <v>2235</v>
      </c>
      <c r="B2209" s="2" t="s">
        <v>18</v>
      </c>
    </row>
    <row r="2210" spans="1:2">
      <c r="A2210" s="5" t="s">
        <v>2236</v>
      </c>
      <c r="B2210" s="2" t="s">
        <v>18</v>
      </c>
    </row>
    <row r="2211" spans="1:2">
      <c r="A2211" s="5" t="s">
        <v>2237</v>
      </c>
      <c r="B2211" s="2" t="s">
        <v>2</v>
      </c>
    </row>
    <row r="2212" spans="1:2">
      <c r="A2212" s="5" t="s">
        <v>2238</v>
      </c>
      <c r="B2212" s="2" t="s">
        <v>15</v>
      </c>
    </row>
    <row r="2213" spans="1:2">
      <c r="A2213" s="5" t="s">
        <v>2239</v>
      </c>
      <c r="B2213" s="2" t="s">
        <v>11</v>
      </c>
    </row>
    <row r="2214" spans="1:2">
      <c r="A2214" s="5" t="s">
        <v>2240</v>
      </c>
      <c r="B2214" s="2" t="s">
        <v>18</v>
      </c>
    </row>
    <row r="2215" spans="1:2">
      <c r="A2215" s="5" t="s">
        <v>2241</v>
      </c>
      <c r="B2215" s="2" t="s">
        <v>217</v>
      </c>
    </row>
    <row r="2216" spans="1:2">
      <c r="A2216" s="5" t="s">
        <v>2242</v>
      </c>
      <c r="B2216" s="2" t="s">
        <v>18</v>
      </c>
    </row>
    <row r="2217" spans="1:2">
      <c r="A2217" s="5" t="s">
        <v>2243</v>
      </c>
      <c r="B2217" s="2" t="s">
        <v>2</v>
      </c>
    </row>
    <row r="2218" spans="1:2">
      <c r="A2218" s="5" t="s">
        <v>2244</v>
      </c>
      <c r="B2218" s="2" t="s">
        <v>18</v>
      </c>
    </row>
    <row r="2219" spans="1:2">
      <c r="A2219" s="5" t="s">
        <v>2245</v>
      </c>
      <c r="B2219" s="2" t="s">
        <v>18</v>
      </c>
    </row>
    <row r="2220" spans="1:2">
      <c r="A2220" s="5" t="s">
        <v>2246</v>
      </c>
      <c r="B2220" s="2" t="s">
        <v>2</v>
      </c>
    </row>
    <row r="2221" spans="1:2">
      <c r="A2221" s="5" t="s">
        <v>2247</v>
      </c>
      <c r="B2221" s="2" t="s">
        <v>15</v>
      </c>
    </row>
    <row r="2222" spans="1:2">
      <c r="A2222" s="5" t="s">
        <v>2248</v>
      </c>
      <c r="B2222" s="2" t="s">
        <v>15</v>
      </c>
    </row>
    <row r="2223" spans="1:2">
      <c r="A2223" s="5" t="s">
        <v>2249</v>
      </c>
      <c r="B2223" s="2" t="s">
        <v>15</v>
      </c>
    </row>
    <row r="2224" spans="1:2">
      <c r="A2224" s="5" t="s">
        <v>2250</v>
      </c>
      <c r="B2224" s="2" t="s">
        <v>15</v>
      </c>
    </row>
    <row r="2225" spans="1:2">
      <c r="A2225" s="5" t="s">
        <v>2251</v>
      </c>
      <c r="B2225" s="2" t="s">
        <v>15</v>
      </c>
    </row>
    <row r="2226" spans="1:2">
      <c r="A2226" s="5" t="s">
        <v>2252</v>
      </c>
      <c r="B2226" s="2" t="s">
        <v>15</v>
      </c>
    </row>
    <row r="2227" spans="1:2">
      <c r="A2227" s="5" t="s">
        <v>2253</v>
      </c>
      <c r="B2227" s="2" t="s">
        <v>15</v>
      </c>
    </row>
    <row r="2228" spans="1:2">
      <c r="A2228" s="5" t="s">
        <v>2254</v>
      </c>
      <c r="B2228" s="2" t="s">
        <v>15</v>
      </c>
    </row>
    <row r="2229" spans="1:2">
      <c r="A2229" s="5" t="s">
        <v>2255</v>
      </c>
      <c r="B2229" s="2" t="s">
        <v>15</v>
      </c>
    </row>
    <row r="2230" spans="1:2">
      <c r="A2230" s="5" t="s">
        <v>2256</v>
      </c>
      <c r="B2230" s="2" t="s">
        <v>15</v>
      </c>
    </row>
    <row r="2231" spans="1:2">
      <c r="A2231" s="5" t="s">
        <v>2257</v>
      </c>
      <c r="B2231" s="2" t="s">
        <v>15</v>
      </c>
    </row>
    <row r="2232" spans="1:2">
      <c r="A2232" s="5" t="s">
        <v>2258</v>
      </c>
      <c r="B2232" s="2" t="s">
        <v>15</v>
      </c>
    </row>
    <row r="2233" spans="1:2">
      <c r="A2233" s="5" t="s">
        <v>2259</v>
      </c>
      <c r="B2233" s="2" t="s">
        <v>15</v>
      </c>
    </row>
    <row r="2234" spans="1:2">
      <c r="A2234" s="5" t="s">
        <v>2260</v>
      </c>
      <c r="B2234" s="2" t="s">
        <v>15</v>
      </c>
    </row>
    <row r="2235" spans="1:2">
      <c r="A2235" s="5" t="s">
        <v>2261</v>
      </c>
      <c r="B2235" s="2" t="s">
        <v>15</v>
      </c>
    </row>
    <row r="2236" spans="1:2">
      <c r="A2236" s="5" t="s">
        <v>2262</v>
      </c>
      <c r="B2236" s="2" t="s">
        <v>15</v>
      </c>
    </row>
    <row r="2237" spans="1:2">
      <c r="A2237" s="5" t="s">
        <v>2263</v>
      </c>
      <c r="B2237" s="2" t="s">
        <v>15</v>
      </c>
    </row>
    <row r="2238" spans="1:2">
      <c r="A2238" s="5" t="s">
        <v>2264</v>
      </c>
      <c r="B2238" s="2" t="s">
        <v>15</v>
      </c>
    </row>
    <row r="2239" spans="1:2">
      <c r="A2239" s="5" t="s">
        <v>2265</v>
      </c>
      <c r="B2239" s="2" t="s">
        <v>15</v>
      </c>
    </row>
    <row r="2240" spans="1:2">
      <c r="A2240" s="5" t="s">
        <v>2266</v>
      </c>
      <c r="B2240" s="2" t="s">
        <v>15</v>
      </c>
    </row>
    <row r="2241" spans="1:2">
      <c r="A2241" s="5" t="s">
        <v>2267</v>
      </c>
      <c r="B2241" s="2" t="s">
        <v>15</v>
      </c>
    </row>
    <row r="2242" spans="1:2">
      <c r="A2242" s="5" t="s">
        <v>2268</v>
      </c>
      <c r="B2242" s="2" t="s">
        <v>18</v>
      </c>
    </row>
    <row r="2243" spans="1:2">
      <c r="A2243" s="5" t="s">
        <v>2269</v>
      </c>
      <c r="B2243" s="2" t="s">
        <v>18</v>
      </c>
    </row>
    <row r="2244" spans="1:2">
      <c r="A2244" s="5" t="s">
        <v>2270</v>
      </c>
      <c r="B2244" s="2" t="s">
        <v>2</v>
      </c>
    </row>
    <row r="2245" spans="1:2">
      <c r="A2245" s="5" t="s">
        <v>2271</v>
      </c>
      <c r="B2245" s="2" t="s">
        <v>15</v>
      </c>
    </row>
    <row r="2246" spans="1:2">
      <c r="A2246" s="5" t="s">
        <v>2272</v>
      </c>
      <c r="B2246" s="2" t="s">
        <v>22</v>
      </c>
    </row>
    <row r="2247" spans="1:2">
      <c r="A2247" s="5" t="s">
        <v>2273</v>
      </c>
      <c r="B2247" s="2" t="s">
        <v>2</v>
      </c>
    </row>
    <row r="2248" spans="1:2">
      <c r="A2248" s="5" t="s">
        <v>2274</v>
      </c>
      <c r="B2248" s="2" t="s">
        <v>8</v>
      </c>
    </row>
    <row r="2249" spans="1:2">
      <c r="A2249" s="5" t="s">
        <v>2275</v>
      </c>
      <c r="B2249" s="2" t="s">
        <v>2</v>
      </c>
    </row>
    <row r="2250" spans="1:2">
      <c r="A2250" s="5" t="s">
        <v>2276</v>
      </c>
      <c r="B2250" s="2" t="s">
        <v>15</v>
      </c>
    </row>
    <row r="2251" spans="1:2">
      <c r="A2251" s="5" t="s">
        <v>2277</v>
      </c>
      <c r="B2251" s="2" t="s">
        <v>15</v>
      </c>
    </row>
    <row r="2252" spans="1:2">
      <c r="A2252" s="5" t="s">
        <v>2278</v>
      </c>
      <c r="B2252" s="2" t="s">
        <v>18</v>
      </c>
    </row>
    <row r="2253" spans="1:2">
      <c r="A2253" s="5" t="s">
        <v>2279</v>
      </c>
      <c r="B2253" s="2" t="s">
        <v>18</v>
      </c>
    </row>
    <row r="2254" spans="1:2">
      <c r="A2254" s="5" t="s">
        <v>2280</v>
      </c>
      <c r="B2254" s="2" t="s">
        <v>2</v>
      </c>
    </row>
    <row r="2255" spans="1:2">
      <c r="A2255" s="5" t="s">
        <v>2281</v>
      </c>
      <c r="B2255" s="2" t="s">
        <v>15</v>
      </c>
    </row>
    <row r="2256" spans="1:2">
      <c r="A2256" s="5" t="s">
        <v>2282</v>
      </c>
      <c r="B2256" s="2" t="s">
        <v>15</v>
      </c>
    </row>
    <row r="2257" spans="1:2">
      <c r="A2257" s="5" t="s">
        <v>2283</v>
      </c>
      <c r="B2257" s="2" t="s">
        <v>15</v>
      </c>
    </row>
    <row r="2258" spans="1:2">
      <c r="A2258" s="5" t="s">
        <v>2284</v>
      </c>
      <c r="B2258" s="2" t="s">
        <v>18</v>
      </c>
    </row>
    <row r="2259" spans="1:2">
      <c r="A2259" s="5" t="s">
        <v>2285</v>
      </c>
      <c r="B2259" s="2" t="s">
        <v>2</v>
      </c>
    </row>
    <row r="2260" spans="1:2">
      <c r="A2260" s="5" t="s">
        <v>2286</v>
      </c>
      <c r="B2260" s="2" t="s">
        <v>15</v>
      </c>
    </row>
    <row r="2261" spans="1:2">
      <c r="A2261" s="5" t="s">
        <v>2287</v>
      </c>
      <c r="B2261" s="2" t="s">
        <v>18</v>
      </c>
    </row>
    <row r="2262" spans="1:2">
      <c r="A2262" s="5" t="s">
        <v>2288</v>
      </c>
      <c r="B2262" s="2" t="s">
        <v>2</v>
      </c>
    </row>
    <row r="2263" spans="1:2">
      <c r="A2263" s="5" t="s">
        <v>2289</v>
      </c>
      <c r="B2263" s="2" t="s">
        <v>15</v>
      </c>
    </row>
    <row r="2264" spans="1:2">
      <c r="A2264" s="5" t="s">
        <v>2290</v>
      </c>
      <c r="B2264" s="2" t="s">
        <v>15</v>
      </c>
    </row>
    <row r="2265" spans="1:2">
      <c r="A2265" s="5" t="s">
        <v>2291</v>
      </c>
      <c r="B2265" s="2" t="s">
        <v>15</v>
      </c>
    </row>
    <row r="2266" spans="1:2">
      <c r="A2266" s="5" t="s">
        <v>2292</v>
      </c>
      <c r="B2266" s="2" t="s">
        <v>8</v>
      </c>
    </row>
    <row r="2267" spans="1:2">
      <c r="A2267" s="5" t="s">
        <v>2293</v>
      </c>
      <c r="B2267" s="2" t="s">
        <v>2</v>
      </c>
    </row>
    <row r="2268" spans="1:2">
      <c r="A2268" s="5" t="s">
        <v>2294</v>
      </c>
      <c r="B2268" s="2" t="s">
        <v>4</v>
      </c>
    </row>
    <row r="2269" spans="1:2">
      <c r="A2269" s="5" t="s">
        <v>2295</v>
      </c>
      <c r="B2269" s="2" t="s">
        <v>2</v>
      </c>
    </row>
    <row r="2270" spans="1:2">
      <c r="A2270" s="5" t="s">
        <v>2296</v>
      </c>
      <c r="B2270" s="2" t="s">
        <v>18</v>
      </c>
    </row>
    <row r="2271" spans="1:2">
      <c r="A2271" s="5" t="s">
        <v>2297</v>
      </c>
      <c r="B2271" s="2" t="s">
        <v>217</v>
      </c>
    </row>
    <row r="2272" spans="1:2">
      <c r="A2272" s="5" t="s">
        <v>2298</v>
      </c>
      <c r="B2272" s="2" t="s">
        <v>18</v>
      </c>
    </row>
    <row r="2273" spans="1:2">
      <c r="A2273" s="5" t="s">
        <v>2299</v>
      </c>
      <c r="B2273" s="2" t="s">
        <v>2</v>
      </c>
    </row>
    <row r="2274" spans="1:2">
      <c r="A2274" s="5" t="s">
        <v>2300</v>
      </c>
      <c r="B2274" s="2" t="s">
        <v>18</v>
      </c>
    </row>
    <row r="2275" spans="1:2">
      <c r="A2275" s="5" t="s">
        <v>2301</v>
      </c>
      <c r="B2275" s="2" t="s">
        <v>2</v>
      </c>
    </row>
    <row r="2276" spans="1:2">
      <c r="A2276" s="5" t="s">
        <v>2302</v>
      </c>
      <c r="B2276" s="2" t="s">
        <v>18</v>
      </c>
    </row>
    <row r="2277" spans="1:2">
      <c r="A2277" s="5" t="s">
        <v>2303</v>
      </c>
      <c r="B2277" s="2" t="s">
        <v>18</v>
      </c>
    </row>
    <row r="2278" spans="1:2">
      <c r="A2278" s="5" t="s">
        <v>2304</v>
      </c>
      <c r="B2278" s="2" t="s">
        <v>18</v>
      </c>
    </row>
    <row r="2279" spans="1:2">
      <c r="A2279" s="5" t="s">
        <v>2305</v>
      </c>
      <c r="B2279" s="2" t="s">
        <v>18</v>
      </c>
    </row>
    <row r="2280" spans="1:2">
      <c r="A2280" s="5" t="s">
        <v>2306</v>
      </c>
      <c r="B2280" s="2" t="s">
        <v>2</v>
      </c>
    </row>
    <row r="2281" spans="1:2">
      <c r="A2281" s="5" t="s">
        <v>2307</v>
      </c>
      <c r="B2281" s="2" t="s">
        <v>15</v>
      </c>
    </row>
    <row r="2282" spans="1:2">
      <c r="A2282" s="5" t="s">
        <v>2308</v>
      </c>
      <c r="B2282" s="2" t="s">
        <v>22</v>
      </c>
    </row>
    <row r="2283" spans="1:2">
      <c r="A2283" s="5" t="s">
        <v>2309</v>
      </c>
      <c r="B2283" s="2" t="s">
        <v>18</v>
      </c>
    </row>
    <row r="2284" spans="1:2">
      <c r="A2284" s="5" t="s">
        <v>2310</v>
      </c>
      <c r="B2284" s="2" t="s">
        <v>18</v>
      </c>
    </row>
    <row r="2285" spans="1:2">
      <c r="A2285" s="5" t="s">
        <v>2311</v>
      </c>
      <c r="B2285" s="2" t="s">
        <v>2</v>
      </c>
    </row>
    <row r="2286" spans="1:2">
      <c r="A2286" s="5" t="s">
        <v>2312</v>
      </c>
      <c r="B2286" s="2" t="s">
        <v>15</v>
      </c>
    </row>
    <row r="2287" spans="1:2">
      <c r="A2287" s="5" t="s">
        <v>2313</v>
      </c>
      <c r="B2287" s="2" t="s">
        <v>15</v>
      </c>
    </row>
    <row r="2288" spans="1:2">
      <c r="A2288" s="5" t="s">
        <v>2314</v>
      </c>
      <c r="B2288" s="2" t="s">
        <v>15</v>
      </c>
    </row>
    <row r="2289" spans="1:2">
      <c r="A2289" s="5" t="s">
        <v>2315</v>
      </c>
      <c r="B2289" s="2" t="s">
        <v>18</v>
      </c>
    </row>
    <row r="2290" spans="1:2">
      <c r="A2290" s="5" t="s">
        <v>2316</v>
      </c>
      <c r="B2290" s="2" t="s">
        <v>22</v>
      </c>
    </row>
    <row r="2291" spans="1:2">
      <c r="A2291" s="5" t="s">
        <v>2317</v>
      </c>
      <c r="B2291" s="2" t="s">
        <v>22</v>
      </c>
    </row>
    <row r="2292" spans="1:2">
      <c r="A2292" s="5" t="s">
        <v>2318</v>
      </c>
      <c r="B2292" s="2" t="s">
        <v>18</v>
      </c>
    </row>
    <row r="2293" spans="1:2">
      <c r="A2293" s="5" t="s">
        <v>2319</v>
      </c>
      <c r="B2293" s="2" t="s">
        <v>18</v>
      </c>
    </row>
    <row r="2294" spans="1:2">
      <c r="A2294" s="5" t="s">
        <v>2320</v>
      </c>
      <c r="B2294" s="2" t="s">
        <v>246</v>
      </c>
    </row>
    <row r="2295" spans="1:2">
      <c r="A2295" s="5" t="s">
        <v>2321</v>
      </c>
      <c r="B2295" s="2" t="s">
        <v>15</v>
      </c>
    </row>
    <row r="2296" spans="1:2">
      <c r="A2296" s="5" t="s">
        <v>2322</v>
      </c>
      <c r="B2296" s="2" t="s">
        <v>15</v>
      </c>
    </row>
    <row r="2297" spans="1:2">
      <c r="A2297" s="5" t="s">
        <v>2323</v>
      </c>
      <c r="B2297" s="2" t="s">
        <v>18</v>
      </c>
    </row>
    <row r="2298" spans="1:2">
      <c r="A2298" s="5" t="s">
        <v>2324</v>
      </c>
      <c r="B2298" s="2" t="s">
        <v>2</v>
      </c>
    </row>
    <row r="2299" spans="1:2">
      <c r="A2299" s="5" t="s">
        <v>2325</v>
      </c>
      <c r="B2299" s="2" t="s">
        <v>18</v>
      </c>
    </row>
    <row r="2300" spans="1:2">
      <c r="A2300" s="5" t="s">
        <v>2326</v>
      </c>
      <c r="B2300" s="2" t="s">
        <v>18</v>
      </c>
    </row>
    <row r="2301" spans="1:2">
      <c r="A2301" s="5" t="s">
        <v>2327</v>
      </c>
      <c r="B2301" s="2" t="s">
        <v>18</v>
      </c>
    </row>
    <row r="2302" spans="1:2">
      <c r="A2302" s="5" t="s">
        <v>2328</v>
      </c>
      <c r="B2302" s="2" t="s">
        <v>2</v>
      </c>
    </row>
    <row r="2303" spans="1:2">
      <c r="A2303" s="5" t="s">
        <v>2329</v>
      </c>
      <c r="B2303" s="2" t="s">
        <v>18</v>
      </c>
    </row>
    <row r="2304" spans="1:2">
      <c r="A2304" s="5" t="s">
        <v>2330</v>
      </c>
      <c r="B2304" s="2" t="s">
        <v>2</v>
      </c>
    </row>
    <row r="2305" spans="1:2">
      <c r="A2305" s="5" t="s">
        <v>2331</v>
      </c>
      <c r="B2305" s="2" t="s">
        <v>18</v>
      </c>
    </row>
    <row r="2306" spans="1:2">
      <c r="A2306" s="5" t="s">
        <v>2332</v>
      </c>
      <c r="B2306" s="2" t="s">
        <v>18</v>
      </c>
    </row>
    <row r="2307" spans="1:2">
      <c r="A2307" s="5" t="s">
        <v>2333</v>
      </c>
      <c r="B2307" s="2" t="s">
        <v>18</v>
      </c>
    </row>
    <row r="2308" spans="1:2">
      <c r="A2308" s="5" t="s">
        <v>2334</v>
      </c>
      <c r="B2308" s="2" t="s">
        <v>18</v>
      </c>
    </row>
    <row r="2309" spans="1:2">
      <c r="A2309" s="5" t="s">
        <v>2335</v>
      </c>
      <c r="B2309" s="2" t="s">
        <v>2</v>
      </c>
    </row>
    <row r="2310" spans="1:2">
      <c r="A2310" s="5" t="s">
        <v>2336</v>
      </c>
      <c r="B2310" s="2" t="s">
        <v>15</v>
      </c>
    </row>
    <row r="2311" spans="1:2">
      <c r="A2311" s="5" t="s">
        <v>2337</v>
      </c>
      <c r="B2311" s="2" t="s">
        <v>8</v>
      </c>
    </row>
    <row r="2312" spans="1:2">
      <c r="A2312" s="5" t="s">
        <v>2338</v>
      </c>
      <c r="B2312" s="2" t="s">
        <v>18</v>
      </c>
    </row>
    <row r="2313" spans="1:2">
      <c r="A2313" s="5" t="s">
        <v>2339</v>
      </c>
      <c r="B2313" s="2" t="s">
        <v>22</v>
      </c>
    </row>
    <row r="2314" spans="1:2">
      <c r="A2314" s="5" t="s">
        <v>2340</v>
      </c>
      <c r="B2314" s="2" t="s">
        <v>18</v>
      </c>
    </row>
    <row r="2315" spans="1:2">
      <c r="A2315" s="5" t="s">
        <v>2341</v>
      </c>
      <c r="B2315" s="2" t="s">
        <v>2</v>
      </c>
    </row>
    <row r="2316" spans="1:2">
      <c r="A2316" s="5" t="s">
        <v>2342</v>
      </c>
      <c r="B2316" s="2" t="s">
        <v>15</v>
      </c>
    </row>
    <row r="2317" spans="1:2">
      <c r="A2317" s="5" t="s">
        <v>2343</v>
      </c>
      <c r="B2317" s="2" t="s">
        <v>4</v>
      </c>
    </row>
    <row r="2318" spans="1:2">
      <c r="A2318" s="5" t="s">
        <v>2344</v>
      </c>
      <c r="B2318" s="2" t="s">
        <v>22</v>
      </c>
    </row>
    <row r="2319" spans="1:2">
      <c r="A2319" s="5" t="s">
        <v>2345</v>
      </c>
      <c r="B2319" s="2" t="s">
        <v>4</v>
      </c>
    </row>
    <row r="2320" spans="1:2">
      <c r="A2320" s="5" t="s">
        <v>2346</v>
      </c>
      <c r="B2320" s="2" t="s">
        <v>18</v>
      </c>
    </row>
    <row r="2321" spans="1:2">
      <c r="A2321" s="5" t="s">
        <v>2347</v>
      </c>
      <c r="B2321" s="2" t="s">
        <v>222</v>
      </c>
    </row>
    <row r="2322" spans="1:2">
      <c r="A2322" s="5" t="s">
        <v>2348</v>
      </c>
      <c r="B2322" s="2" t="s">
        <v>2</v>
      </c>
    </row>
    <row r="2323" spans="1:2">
      <c r="A2323" s="5" t="s">
        <v>2349</v>
      </c>
      <c r="B2323" s="2" t="s">
        <v>18</v>
      </c>
    </row>
    <row r="2324" spans="1:2">
      <c r="A2324" s="5" t="s">
        <v>2350</v>
      </c>
      <c r="B2324" s="2" t="s">
        <v>2</v>
      </c>
    </row>
    <row r="2325" spans="1:2">
      <c r="A2325" s="5" t="s">
        <v>2351</v>
      </c>
      <c r="B2325" s="2" t="s">
        <v>18</v>
      </c>
    </row>
    <row r="2326" spans="1:2">
      <c r="A2326" s="5" t="s">
        <v>2352</v>
      </c>
      <c r="B2326" s="2" t="s">
        <v>18</v>
      </c>
    </row>
    <row r="2327" spans="1:2">
      <c r="A2327" s="5" t="s">
        <v>2353</v>
      </c>
      <c r="B2327" s="2" t="s">
        <v>2</v>
      </c>
    </row>
    <row r="2328" spans="1:2">
      <c r="A2328" s="5" t="s">
        <v>2354</v>
      </c>
      <c r="B2328" s="2" t="s">
        <v>15</v>
      </c>
    </row>
    <row r="2329" spans="1:2">
      <c r="A2329" s="5" t="s">
        <v>2355</v>
      </c>
      <c r="B2329" s="2" t="s">
        <v>8</v>
      </c>
    </row>
    <row r="2330" spans="1:2">
      <c r="A2330" s="5" t="s">
        <v>2356</v>
      </c>
      <c r="B2330" s="2" t="s">
        <v>18</v>
      </c>
    </row>
    <row r="2331" spans="1:2">
      <c r="A2331" s="5" t="s">
        <v>2357</v>
      </c>
      <c r="B2331" s="2" t="s">
        <v>18</v>
      </c>
    </row>
    <row r="2332" spans="1:2">
      <c r="A2332" s="5" t="s">
        <v>2358</v>
      </c>
      <c r="B2332" s="2" t="s">
        <v>18</v>
      </c>
    </row>
    <row r="2333" spans="1:2">
      <c r="A2333" s="5" t="s">
        <v>2359</v>
      </c>
      <c r="B2333" s="2" t="s">
        <v>18</v>
      </c>
    </row>
    <row r="2334" spans="1:2">
      <c r="A2334" s="5" t="s">
        <v>2360</v>
      </c>
      <c r="B2334" s="2" t="s">
        <v>18</v>
      </c>
    </row>
    <row r="2335" spans="1:2">
      <c r="A2335" s="5" t="s">
        <v>2361</v>
      </c>
      <c r="B2335" s="2" t="s">
        <v>18</v>
      </c>
    </row>
    <row r="2336" spans="1:2">
      <c r="A2336" s="5" t="s">
        <v>2362</v>
      </c>
      <c r="B2336" s="2" t="s">
        <v>26</v>
      </c>
    </row>
    <row r="2337" spans="1:2">
      <c r="A2337" s="5" t="s">
        <v>2363</v>
      </c>
      <c r="B2337" s="2" t="s">
        <v>26</v>
      </c>
    </row>
    <row r="2338" spans="1:2">
      <c r="A2338" s="5" t="s">
        <v>2364</v>
      </c>
      <c r="B2338" s="2" t="s">
        <v>18</v>
      </c>
    </row>
    <row r="2339" spans="1:2">
      <c r="A2339" s="5" t="s">
        <v>2365</v>
      </c>
      <c r="B2339" s="2" t="s">
        <v>18</v>
      </c>
    </row>
    <row r="2340" spans="1:2">
      <c r="A2340" s="5" t="s">
        <v>2366</v>
      </c>
      <c r="B2340" s="2" t="s">
        <v>2</v>
      </c>
    </row>
    <row r="2341" spans="1:2">
      <c r="A2341" s="5" t="s">
        <v>2367</v>
      </c>
      <c r="B2341" s="2" t="s">
        <v>15</v>
      </c>
    </row>
    <row r="2342" spans="1:2">
      <c r="A2342" s="5" t="s">
        <v>2368</v>
      </c>
      <c r="B2342" s="2" t="s">
        <v>15</v>
      </c>
    </row>
    <row r="2343" spans="1:2">
      <c r="A2343" s="5" t="s">
        <v>2369</v>
      </c>
      <c r="B2343" s="2" t="s">
        <v>18</v>
      </c>
    </row>
    <row r="2344" spans="1:2">
      <c r="A2344" s="5" t="s">
        <v>2370</v>
      </c>
      <c r="B2344" s="2" t="s">
        <v>18</v>
      </c>
    </row>
    <row r="2345" spans="1:2">
      <c r="A2345" s="5" t="s">
        <v>2371</v>
      </c>
      <c r="B2345" s="2" t="s">
        <v>18</v>
      </c>
    </row>
    <row r="2346" spans="1:2">
      <c r="A2346" s="5" t="s">
        <v>2372</v>
      </c>
      <c r="B2346" s="2" t="s">
        <v>18</v>
      </c>
    </row>
    <row r="2347" spans="1:2">
      <c r="A2347" s="5" t="s">
        <v>2373</v>
      </c>
      <c r="B2347" s="2" t="s">
        <v>2</v>
      </c>
    </row>
    <row r="2348" spans="1:2">
      <c r="A2348" s="5" t="s">
        <v>2374</v>
      </c>
      <c r="B2348" s="2" t="s">
        <v>18</v>
      </c>
    </row>
    <row r="2349" spans="1:2">
      <c r="A2349" s="5" t="s">
        <v>2375</v>
      </c>
      <c r="B2349" s="2" t="s">
        <v>2</v>
      </c>
    </row>
    <row r="2350" spans="1:2">
      <c r="A2350" s="5" t="s">
        <v>2376</v>
      </c>
      <c r="B2350" s="2" t="s">
        <v>15</v>
      </c>
    </row>
    <row r="2351" spans="1:2">
      <c r="A2351" s="5" t="s">
        <v>2377</v>
      </c>
      <c r="B2351" s="2" t="s">
        <v>4</v>
      </c>
    </row>
    <row r="2352" spans="1:2">
      <c r="A2352" s="5" t="s">
        <v>2378</v>
      </c>
      <c r="B2352" s="2" t="s">
        <v>217</v>
      </c>
    </row>
    <row r="2353" spans="1:2">
      <c r="A2353" s="5" t="s">
        <v>2379</v>
      </c>
      <c r="B2353" s="2" t="s">
        <v>224</v>
      </c>
    </row>
    <row r="2354" spans="1:2">
      <c r="A2354" s="5" t="s">
        <v>2380</v>
      </c>
      <c r="B2354" s="2" t="s">
        <v>2</v>
      </c>
    </row>
    <row r="2355" spans="1:2">
      <c r="A2355" s="5" t="s">
        <v>2381</v>
      </c>
      <c r="B2355" s="2" t="s">
        <v>18</v>
      </c>
    </row>
    <row r="2356" spans="1:2">
      <c r="A2356" s="5" t="s">
        <v>2382</v>
      </c>
      <c r="B2356" s="2" t="s">
        <v>2</v>
      </c>
    </row>
    <row r="2357" spans="1:2">
      <c r="A2357" s="5" t="s">
        <v>2383</v>
      </c>
      <c r="B2357" s="2" t="s">
        <v>18</v>
      </c>
    </row>
    <row r="2358" spans="1:2">
      <c r="A2358" s="5" t="s">
        <v>2384</v>
      </c>
      <c r="B2358" s="2" t="s">
        <v>18</v>
      </c>
    </row>
    <row r="2359" spans="1:2">
      <c r="A2359" s="5" t="s">
        <v>2385</v>
      </c>
      <c r="B2359" s="2" t="s">
        <v>18</v>
      </c>
    </row>
    <row r="2360" spans="1:2">
      <c r="A2360" s="5" t="s">
        <v>2386</v>
      </c>
      <c r="B2360" s="2" t="s">
        <v>18</v>
      </c>
    </row>
    <row r="2361" spans="1:2">
      <c r="A2361" s="5" t="s">
        <v>2387</v>
      </c>
      <c r="B2361" s="2" t="s">
        <v>18</v>
      </c>
    </row>
    <row r="2362" spans="1:2">
      <c r="A2362" s="5" t="s">
        <v>2388</v>
      </c>
      <c r="B2362" s="2" t="s">
        <v>2</v>
      </c>
    </row>
    <row r="2363" spans="1:2">
      <c r="A2363" s="5" t="s">
        <v>2389</v>
      </c>
      <c r="B2363" s="2" t="s">
        <v>18</v>
      </c>
    </row>
    <row r="2364" spans="1:2">
      <c r="A2364" s="5" t="s">
        <v>2390</v>
      </c>
      <c r="B2364" s="2" t="s">
        <v>18</v>
      </c>
    </row>
    <row r="2365" spans="1:2">
      <c r="A2365" s="5" t="s">
        <v>2391</v>
      </c>
      <c r="B2365" s="2" t="s">
        <v>18</v>
      </c>
    </row>
    <row r="2366" spans="1:2">
      <c r="A2366" s="5" t="s">
        <v>2392</v>
      </c>
      <c r="B2366" s="2" t="s">
        <v>18</v>
      </c>
    </row>
    <row r="2367" spans="1:2">
      <c r="A2367" s="5" t="s">
        <v>2393</v>
      </c>
      <c r="B2367" s="2" t="s">
        <v>2</v>
      </c>
    </row>
    <row r="2368" spans="1:2">
      <c r="A2368" s="5" t="s">
        <v>2394</v>
      </c>
      <c r="B2368" s="2" t="s">
        <v>15</v>
      </c>
    </row>
    <row r="2369" spans="1:2">
      <c r="A2369" s="5" t="s">
        <v>2395</v>
      </c>
      <c r="B2369" s="2" t="s">
        <v>15</v>
      </c>
    </row>
    <row r="2370" spans="1:2">
      <c r="A2370" s="5" t="s">
        <v>2396</v>
      </c>
      <c r="B2370" s="2" t="s">
        <v>15</v>
      </c>
    </row>
    <row r="2371" spans="1:2">
      <c r="A2371" s="5" t="s">
        <v>2397</v>
      </c>
      <c r="B2371" s="2" t="s">
        <v>15</v>
      </c>
    </row>
    <row r="2372" spans="1:2">
      <c r="A2372" s="5" t="s">
        <v>2398</v>
      </c>
      <c r="B2372" s="2" t="s">
        <v>18</v>
      </c>
    </row>
    <row r="2373" spans="1:2">
      <c r="A2373" s="5" t="s">
        <v>2399</v>
      </c>
      <c r="B2373" s="2" t="s">
        <v>4</v>
      </c>
    </row>
    <row r="2374" spans="1:2">
      <c r="A2374" s="5" t="s">
        <v>2400</v>
      </c>
      <c r="B2374" s="2" t="s">
        <v>18</v>
      </c>
    </row>
    <row r="2375" spans="1:2">
      <c r="A2375" s="5" t="s">
        <v>2401</v>
      </c>
      <c r="B2375" s="2" t="s">
        <v>18</v>
      </c>
    </row>
    <row r="2376" spans="1:2">
      <c r="A2376" s="5" t="s">
        <v>2402</v>
      </c>
      <c r="B2376" s="2" t="s">
        <v>2</v>
      </c>
    </row>
    <row r="2377" spans="1:2">
      <c r="A2377" s="5" t="s">
        <v>2403</v>
      </c>
      <c r="B2377" s="2" t="s">
        <v>15</v>
      </c>
    </row>
    <row r="2378" spans="1:2">
      <c r="A2378" s="5" t="s">
        <v>2404</v>
      </c>
      <c r="B2378" s="2" t="s">
        <v>18</v>
      </c>
    </row>
    <row r="2379" spans="1:2">
      <c r="A2379" s="5" t="s">
        <v>2405</v>
      </c>
      <c r="B2379" s="2" t="s">
        <v>2</v>
      </c>
    </row>
    <row r="2380" spans="1:2">
      <c r="A2380" s="5" t="s">
        <v>2406</v>
      </c>
      <c r="B2380" s="2" t="s">
        <v>18</v>
      </c>
    </row>
    <row r="2381" spans="1:2">
      <c r="A2381" s="5" t="s">
        <v>2407</v>
      </c>
      <c r="B2381" s="2" t="s">
        <v>2</v>
      </c>
    </row>
    <row r="2382" spans="1:2">
      <c r="A2382" s="5" t="s">
        <v>2408</v>
      </c>
      <c r="B2382" s="2" t="s">
        <v>15</v>
      </c>
    </row>
    <row r="2383" spans="1:2">
      <c r="A2383" s="5" t="s">
        <v>2409</v>
      </c>
      <c r="B2383" s="2" t="s">
        <v>18</v>
      </c>
    </row>
    <row r="2384" spans="1:2">
      <c r="A2384" s="5" t="s">
        <v>2410</v>
      </c>
      <c r="B2384" s="2" t="s">
        <v>18</v>
      </c>
    </row>
    <row r="2385" spans="1:2">
      <c r="A2385" s="5" t="s">
        <v>2411</v>
      </c>
      <c r="B2385" s="2" t="s">
        <v>18</v>
      </c>
    </row>
    <row r="2386" spans="1:2">
      <c r="A2386" s="5" t="s">
        <v>2412</v>
      </c>
      <c r="B2386" s="2" t="s">
        <v>4</v>
      </c>
    </row>
    <row r="2387" spans="1:2">
      <c r="A2387" s="5" t="s">
        <v>2413</v>
      </c>
      <c r="B2387" s="2" t="s">
        <v>4</v>
      </c>
    </row>
    <row r="2388" spans="1:2">
      <c r="A2388" s="5" t="s">
        <v>2414</v>
      </c>
      <c r="B2388" s="2" t="s">
        <v>18</v>
      </c>
    </row>
    <row r="2389" spans="1:2">
      <c r="A2389" s="5" t="s">
        <v>2415</v>
      </c>
      <c r="B2389" s="2" t="s">
        <v>4</v>
      </c>
    </row>
    <row r="2390" spans="1:2">
      <c r="A2390" s="5" t="s">
        <v>2416</v>
      </c>
      <c r="B2390" s="2" t="s">
        <v>2</v>
      </c>
    </row>
    <row r="2391" spans="1:2">
      <c r="A2391" s="5" t="s">
        <v>2417</v>
      </c>
      <c r="B2391" s="2" t="s">
        <v>15</v>
      </c>
    </row>
    <row r="2392" spans="1:2">
      <c r="A2392" s="5" t="s">
        <v>2418</v>
      </c>
      <c r="B2392" s="2" t="s">
        <v>18</v>
      </c>
    </row>
    <row r="2393" spans="1:2">
      <c r="A2393" s="5" t="s">
        <v>2419</v>
      </c>
      <c r="B2393" s="2" t="s">
        <v>18</v>
      </c>
    </row>
    <row r="2394" spans="1:2">
      <c r="A2394" s="5" t="s">
        <v>2420</v>
      </c>
      <c r="B2394" s="2" t="s">
        <v>2</v>
      </c>
    </row>
    <row r="2395" spans="1:2">
      <c r="A2395" s="5" t="s">
        <v>2421</v>
      </c>
      <c r="B2395" s="2" t="s">
        <v>18</v>
      </c>
    </row>
    <row r="2396" spans="1:2">
      <c r="A2396" s="5" t="s">
        <v>2422</v>
      </c>
      <c r="B2396" s="2" t="s">
        <v>2</v>
      </c>
    </row>
    <row r="2397" spans="1:2">
      <c r="A2397" s="5" t="s">
        <v>2423</v>
      </c>
      <c r="B2397" s="2" t="s">
        <v>15</v>
      </c>
    </row>
    <row r="2398" spans="1:2">
      <c r="A2398" s="5" t="s">
        <v>2424</v>
      </c>
      <c r="B2398" s="2" t="s">
        <v>4</v>
      </c>
    </row>
    <row r="2399" spans="1:2">
      <c r="A2399" s="5" t="s">
        <v>2425</v>
      </c>
      <c r="B2399" s="2" t="s">
        <v>18</v>
      </c>
    </row>
    <row r="2400" spans="1:2">
      <c r="A2400" s="5" t="s">
        <v>2426</v>
      </c>
      <c r="B2400" s="2" t="s">
        <v>22</v>
      </c>
    </row>
    <row r="2401" spans="1:2">
      <c r="A2401" s="5" t="s">
        <v>2427</v>
      </c>
      <c r="B2401" s="2" t="s">
        <v>2</v>
      </c>
    </row>
    <row r="2402" spans="1:2">
      <c r="A2402" s="5" t="s">
        <v>2428</v>
      </c>
      <c r="B2402" s="2" t="s">
        <v>15</v>
      </c>
    </row>
    <row r="2403" spans="1:2">
      <c r="A2403" s="5" t="s">
        <v>2429</v>
      </c>
      <c r="B2403" s="2" t="s">
        <v>15</v>
      </c>
    </row>
    <row r="2404" spans="1:2">
      <c r="A2404" s="5" t="s">
        <v>2430</v>
      </c>
      <c r="B2404" s="2" t="s">
        <v>15</v>
      </c>
    </row>
    <row r="2405" spans="1:2">
      <c r="A2405" s="5" t="s">
        <v>2431</v>
      </c>
      <c r="B2405" s="2" t="s">
        <v>4</v>
      </c>
    </row>
    <row r="2406" spans="1:2">
      <c r="A2406" s="5" t="s">
        <v>2432</v>
      </c>
      <c r="B2406" s="2" t="s">
        <v>2</v>
      </c>
    </row>
    <row r="2407" spans="1:2">
      <c r="A2407" s="5" t="s">
        <v>2433</v>
      </c>
      <c r="B2407" s="2" t="s">
        <v>4</v>
      </c>
    </row>
    <row r="2408" spans="1:2">
      <c r="A2408" s="5" t="s">
        <v>2434</v>
      </c>
      <c r="B2408" s="2" t="s">
        <v>2</v>
      </c>
    </row>
    <row r="2409" spans="1:2">
      <c r="A2409" s="5" t="s">
        <v>2435</v>
      </c>
      <c r="B2409" s="2" t="s">
        <v>22</v>
      </c>
    </row>
    <row r="2410" spans="1:2">
      <c r="A2410" s="5" t="s">
        <v>2436</v>
      </c>
      <c r="B2410" s="2" t="s">
        <v>18</v>
      </c>
    </row>
    <row r="2411" spans="1:2">
      <c r="A2411" s="5" t="s">
        <v>2437</v>
      </c>
      <c r="B2411" s="2" t="s">
        <v>22</v>
      </c>
    </row>
    <row r="2412" spans="1:2">
      <c r="A2412" s="5" t="s">
        <v>2438</v>
      </c>
      <c r="B2412" s="2" t="s">
        <v>18</v>
      </c>
    </row>
    <row r="2413" spans="1:2">
      <c r="A2413" s="5" t="s">
        <v>2439</v>
      </c>
      <c r="B2413" s="2" t="s">
        <v>22</v>
      </c>
    </row>
    <row r="2414" spans="1:2">
      <c r="A2414" s="5" t="s">
        <v>2440</v>
      </c>
      <c r="B2414" s="2" t="s">
        <v>18</v>
      </c>
    </row>
    <row r="2415" spans="1:2">
      <c r="A2415" s="5" t="s">
        <v>2441</v>
      </c>
      <c r="B2415" s="2" t="s">
        <v>18</v>
      </c>
    </row>
    <row r="2416" spans="1:2">
      <c r="A2416" s="5" t="s">
        <v>2442</v>
      </c>
      <c r="B2416" s="2" t="s">
        <v>2</v>
      </c>
    </row>
    <row r="2417" spans="1:2">
      <c r="A2417" s="5" t="s">
        <v>2443</v>
      </c>
      <c r="B2417" s="2" t="s">
        <v>15</v>
      </c>
    </row>
    <row r="2418" spans="1:2">
      <c r="A2418" s="5" t="s">
        <v>2444</v>
      </c>
      <c r="B2418" s="2" t="s">
        <v>15</v>
      </c>
    </row>
    <row r="2419" spans="1:2">
      <c r="A2419" s="5" t="s">
        <v>2445</v>
      </c>
      <c r="B2419" s="2" t="s">
        <v>15</v>
      </c>
    </row>
    <row r="2420" spans="1:2">
      <c r="A2420" s="5" t="s">
        <v>2446</v>
      </c>
      <c r="B2420" s="2" t="s">
        <v>15</v>
      </c>
    </row>
    <row r="2421" spans="1:2">
      <c r="A2421" s="5" t="s">
        <v>2447</v>
      </c>
      <c r="B2421" s="2" t="s">
        <v>18</v>
      </c>
    </row>
    <row r="2422" spans="1:2">
      <c r="A2422" s="5" t="s">
        <v>2448</v>
      </c>
      <c r="B2422" s="2" t="s">
        <v>2</v>
      </c>
    </row>
    <row r="2423" spans="1:2">
      <c r="A2423" s="5" t="s">
        <v>2449</v>
      </c>
      <c r="B2423" s="2" t="s">
        <v>18</v>
      </c>
    </row>
    <row r="2424" spans="1:2">
      <c r="A2424" s="5" t="s">
        <v>2450</v>
      </c>
      <c r="B2424" s="2" t="s">
        <v>22</v>
      </c>
    </row>
    <row r="2425" spans="1:2">
      <c r="A2425" s="5" t="s">
        <v>2451</v>
      </c>
      <c r="B2425" s="2" t="s">
        <v>4</v>
      </c>
    </row>
    <row r="2426" spans="1:2">
      <c r="A2426" s="5" t="s">
        <v>2452</v>
      </c>
      <c r="B2426" s="2" t="s">
        <v>2</v>
      </c>
    </row>
    <row r="2427" spans="1:2">
      <c r="A2427" s="5" t="s">
        <v>2453</v>
      </c>
      <c r="B2427" s="2" t="s">
        <v>15</v>
      </c>
    </row>
    <row r="2428" spans="1:2">
      <c r="A2428" s="5" t="s">
        <v>2454</v>
      </c>
      <c r="B2428" s="2" t="s">
        <v>15</v>
      </c>
    </row>
    <row r="2429" spans="1:2">
      <c r="A2429" s="5" t="s">
        <v>2455</v>
      </c>
      <c r="B2429" s="2" t="s">
        <v>18</v>
      </c>
    </row>
    <row r="2430" spans="1:2">
      <c r="A2430" s="5" t="s">
        <v>2456</v>
      </c>
      <c r="B2430" s="2" t="s">
        <v>2</v>
      </c>
    </row>
    <row r="2431" spans="1:2">
      <c r="A2431" s="5" t="s">
        <v>2457</v>
      </c>
      <c r="B2431" s="2" t="s">
        <v>4</v>
      </c>
    </row>
    <row r="2432" spans="1:2">
      <c r="A2432" s="5" t="s">
        <v>2458</v>
      </c>
      <c r="B2432" s="2" t="s">
        <v>2</v>
      </c>
    </row>
    <row r="2433" spans="1:2">
      <c r="A2433" s="5" t="s">
        <v>2459</v>
      </c>
      <c r="B2433" s="2" t="s">
        <v>15</v>
      </c>
    </row>
    <row r="2434" spans="1:2">
      <c r="A2434" s="5" t="s">
        <v>2460</v>
      </c>
      <c r="B2434" s="2" t="s">
        <v>18</v>
      </c>
    </row>
    <row r="2435" spans="1:2">
      <c r="A2435" s="5" t="s">
        <v>2461</v>
      </c>
      <c r="B2435" s="2" t="s">
        <v>2</v>
      </c>
    </row>
    <row r="2436" spans="1:2">
      <c r="A2436" s="5" t="s">
        <v>2462</v>
      </c>
      <c r="B2436" s="2" t="s">
        <v>15</v>
      </c>
    </row>
    <row r="2437" spans="1:2">
      <c r="A2437" s="5" t="s">
        <v>2463</v>
      </c>
      <c r="B2437" s="2" t="s">
        <v>18</v>
      </c>
    </row>
    <row r="2438" spans="1:2">
      <c r="A2438" s="5" t="s">
        <v>2464</v>
      </c>
      <c r="B2438" s="2" t="s">
        <v>2</v>
      </c>
    </row>
    <row r="2439" spans="1:2">
      <c r="A2439" s="5" t="s">
        <v>2465</v>
      </c>
      <c r="B2439" s="2" t="s">
        <v>15</v>
      </c>
    </row>
    <row r="2440" spans="1:2">
      <c r="A2440" s="5" t="s">
        <v>2466</v>
      </c>
      <c r="B2440" s="2" t="s">
        <v>15</v>
      </c>
    </row>
    <row r="2441" spans="1:2">
      <c r="A2441" s="5" t="s">
        <v>2467</v>
      </c>
      <c r="B2441" s="2" t="s">
        <v>15</v>
      </c>
    </row>
    <row r="2442" spans="1:2">
      <c r="A2442" s="5" t="s">
        <v>2468</v>
      </c>
      <c r="B2442" s="2" t="s">
        <v>15</v>
      </c>
    </row>
    <row r="2443" spans="1:2">
      <c r="A2443" s="5" t="s">
        <v>2469</v>
      </c>
      <c r="B2443" s="2" t="s">
        <v>15</v>
      </c>
    </row>
    <row r="2444" spans="1:2">
      <c r="A2444" s="5" t="s">
        <v>2470</v>
      </c>
      <c r="B2444" s="2" t="s">
        <v>15</v>
      </c>
    </row>
    <row r="2445" spans="1:2">
      <c r="A2445" s="5" t="s">
        <v>2471</v>
      </c>
      <c r="B2445" s="2" t="s">
        <v>15</v>
      </c>
    </row>
    <row r="2446" spans="1:2">
      <c r="A2446" s="5" t="s">
        <v>2472</v>
      </c>
      <c r="B2446" s="2" t="s">
        <v>15</v>
      </c>
    </row>
    <row r="2447" spans="1:2">
      <c r="A2447" s="5" t="s">
        <v>2473</v>
      </c>
      <c r="B2447" s="2" t="s">
        <v>15</v>
      </c>
    </row>
    <row r="2448" spans="1:2">
      <c r="A2448" s="5" t="s">
        <v>2474</v>
      </c>
      <c r="B2448" s="2" t="s">
        <v>15</v>
      </c>
    </row>
    <row r="2449" spans="1:2">
      <c r="A2449" s="5" t="s">
        <v>2475</v>
      </c>
      <c r="B2449" s="2" t="s">
        <v>15</v>
      </c>
    </row>
    <row r="2450" spans="1:2">
      <c r="A2450" s="5" t="s">
        <v>2476</v>
      </c>
      <c r="B2450" s="2" t="s">
        <v>15</v>
      </c>
    </row>
    <row r="2451" spans="1:2">
      <c r="A2451" s="5" t="s">
        <v>2477</v>
      </c>
      <c r="B2451" s="2" t="s">
        <v>15</v>
      </c>
    </row>
    <row r="2452" spans="1:2">
      <c r="A2452" s="5" t="s">
        <v>2478</v>
      </c>
      <c r="B2452" s="2" t="s">
        <v>15</v>
      </c>
    </row>
    <row r="2453" spans="1:2">
      <c r="A2453" s="5" t="s">
        <v>2479</v>
      </c>
      <c r="B2453" s="2" t="s">
        <v>15</v>
      </c>
    </row>
    <row r="2454" spans="1:2">
      <c r="A2454" s="5" t="s">
        <v>2480</v>
      </c>
      <c r="B2454" s="2" t="s">
        <v>15</v>
      </c>
    </row>
    <row r="2455" spans="1:2">
      <c r="A2455" s="5" t="s">
        <v>2481</v>
      </c>
      <c r="B2455" s="2" t="s">
        <v>15</v>
      </c>
    </row>
    <row r="2456" spans="1:2">
      <c r="A2456" s="5" t="s">
        <v>2482</v>
      </c>
      <c r="B2456" s="2" t="s">
        <v>15</v>
      </c>
    </row>
    <row r="2457" spans="1:2">
      <c r="A2457" s="5" t="s">
        <v>2483</v>
      </c>
      <c r="B2457" s="2" t="s">
        <v>15</v>
      </c>
    </row>
    <row r="2458" spans="1:2">
      <c r="A2458" s="5" t="s">
        <v>2484</v>
      </c>
      <c r="B2458" s="2" t="s">
        <v>15</v>
      </c>
    </row>
    <row r="2459" spans="1:2">
      <c r="A2459" s="5" t="s">
        <v>2485</v>
      </c>
      <c r="B2459" s="2" t="s">
        <v>15</v>
      </c>
    </row>
    <row r="2460" spans="1:2">
      <c r="A2460" s="5" t="s">
        <v>2486</v>
      </c>
      <c r="B2460" s="2" t="s">
        <v>15</v>
      </c>
    </row>
    <row r="2461" spans="1:2">
      <c r="A2461" s="5" t="s">
        <v>2487</v>
      </c>
      <c r="B2461" s="2" t="s">
        <v>18</v>
      </c>
    </row>
    <row r="2462" spans="1:2">
      <c r="A2462" s="5" t="s">
        <v>2488</v>
      </c>
      <c r="B2462" s="2" t="s">
        <v>2</v>
      </c>
    </row>
    <row r="2463" spans="1:2">
      <c r="A2463" s="5" t="s">
        <v>2489</v>
      </c>
      <c r="B2463" s="2" t="s">
        <v>15</v>
      </c>
    </row>
    <row r="2464" spans="1:2">
      <c r="A2464" s="5" t="s">
        <v>2490</v>
      </c>
      <c r="B2464" s="2" t="s">
        <v>15</v>
      </c>
    </row>
    <row r="2465" spans="1:2">
      <c r="A2465" s="5" t="s">
        <v>2491</v>
      </c>
      <c r="B2465" s="2" t="s">
        <v>15</v>
      </c>
    </row>
    <row r="2466" spans="1:2">
      <c r="A2466" s="5" t="s">
        <v>2492</v>
      </c>
      <c r="B2466" s="2" t="s">
        <v>15</v>
      </c>
    </row>
    <row r="2467" spans="1:2">
      <c r="A2467" s="5" t="s">
        <v>2493</v>
      </c>
      <c r="B2467" s="2" t="s">
        <v>15</v>
      </c>
    </row>
    <row r="2468" spans="1:2">
      <c r="A2468" s="5" t="s">
        <v>2494</v>
      </c>
      <c r="B2468" s="2" t="s">
        <v>15</v>
      </c>
    </row>
    <row r="2469" spans="1:2">
      <c r="A2469" s="5" t="s">
        <v>2495</v>
      </c>
      <c r="B2469" s="2" t="s">
        <v>15</v>
      </c>
    </row>
    <row r="2470" spans="1:2">
      <c r="A2470" s="5" t="s">
        <v>2496</v>
      </c>
      <c r="B2470" s="2" t="s">
        <v>22</v>
      </c>
    </row>
    <row r="2471" spans="1:2">
      <c r="A2471" s="5" t="s">
        <v>2497</v>
      </c>
      <c r="B2471" s="2" t="s">
        <v>22</v>
      </c>
    </row>
    <row r="2472" spans="1:2">
      <c r="A2472" s="5" t="s">
        <v>2498</v>
      </c>
      <c r="B2472" s="2" t="s">
        <v>2</v>
      </c>
    </row>
    <row r="2473" spans="1:2">
      <c r="A2473" s="5" t="s">
        <v>2499</v>
      </c>
      <c r="B2473" s="2" t="s">
        <v>15</v>
      </c>
    </row>
    <row r="2474" spans="1:2">
      <c r="A2474" s="5" t="s">
        <v>2500</v>
      </c>
      <c r="B2474" s="2" t="s">
        <v>18</v>
      </c>
    </row>
    <row r="2475" spans="1:2">
      <c r="A2475" s="5" t="s">
        <v>2501</v>
      </c>
      <c r="B2475" s="2" t="s">
        <v>18</v>
      </c>
    </row>
    <row r="2476" spans="1:2">
      <c r="A2476" s="5" t="s">
        <v>2502</v>
      </c>
      <c r="B2476" s="2" t="s">
        <v>18</v>
      </c>
    </row>
    <row r="2477" spans="1:2">
      <c r="A2477" s="5" t="s">
        <v>2503</v>
      </c>
      <c r="B2477" s="2" t="s">
        <v>18</v>
      </c>
    </row>
    <row r="2478" spans="1:2">
      <c r="A2478" s="5" t="s">
        <v>2504</v>
      </c>
      <c r="B2478" s="2" t="s">
        <v>2</v>
      </c>
    </row>
    <row r="2479" spans="1:2">
      <c r="A2479" s="5" t="s">
        <v>2505</v>
      </c>
      <c r="B2479" s="2" t="s">
        <v>15</v>
      </c>
    </row>
    <row r="2480" spans="1:2">
      <c r="A2480" s="5" t="s">
        <v>2506</v>
      </c>
      <c r="B2480" s="2" t="s">
        <v>18</v>
      </c>
    </row>
    <row r="2481" spans="1:2">
      <c r="A2481" s="5" t="s">
        <v>2507</v>
      </c>
      <c r="B2481" s="2" t="s">
        <v>2</v>
      </c>
    </row>
    <row r="2482" spans="1:2">
      <c r="A2482" s="5" t="s">
        <v>2508</v>
      </c>
      <c r="B2482" s="2" t="s">
        <v>18</v>
      </c>
    </row>
    <row r="2483" spans="1:2">
      <c r="A2483" s="5" t="s">
        <v>2509</v>
      </c>
      <c r="B2483" s="2" t="s">
        <v>26</v>
      </c>
    </row>
    <row r="2484" spans="1:2">
      <c r="A2484" s="5" t="s">
        <v>2510</v>
      </c>
      <c r="B2484" s="2" t="s">
        <v>26</v>
      </c>
    </row>
    <row r="2485" spans="1:2">
      <c r="A2485" s="5" t="s">
        <v>2511</v>
      </c>
      <c r="B2485" s="2" t="s">
        <v>18</v>
      </c>
    </row>
    <row r="2486" spans="1:2">
      <c r="A2486" s="5" t="s">
        <v>2512</v>
      </c>
      <c r="B2486" s="2" t="s">
        <v>38</v>
      </c>
    </row>
    <row r="2487" spans="1:2">
      <c r="A2487" s="5" t="s">
        <v>2513</v>
      </c>
      <c r="B2487" s="2" t="s">
        <v>18</v>
      </c>
    </row>
    <row r="2488" spans="1:2">
      <c r="A2488" s="5" t="s">
        <v>2514</v>
      </c>
      <c r="B2488" s="2" t="s">
        <v>2</v>
      </c>
    </row>
    <row r="2489" spans="1:2">
      <c r="A2489" s="5" t="s">
        <v>2515</v>
      </c>
      <c r="B2489" s="2" t="s">
        <v>18</v>
      </c>
    </row>
    <row r="2490" spans="1:2">
      <c r="A2490" s="5" t="s">
        <v>2516</v>
      </c>
      <c r="B2490" s="2" t="s">
        <v>2</v>
      </c>
    </row>
    <row r="2491" spans="1:2">
      <c r="A2491" s="5" t="s">
        <v>2517</v>
      </c>
      <c r="B2491" s="2" t="s">
        <v>15</v>
      </c>
    </row>
    <row r="2492" spans="1:2">
      <c r="A2492" s="5" t="s">
        <v>2518</v>
      </c>
      <c r="B2492" s="2" t="s">
        <v>15</v>
      </c>
    </row>
    <row r="2493" spans="1:2">
      <c r="A2493" s="5" t="s">
        <v>2519</v>
      </c>
      <c r="B2493" s="2" t="s">
        <v>15</v>
      </c>
    </row>
    <row r="2494" spans="1:2">
      <c r="A2494" s="5" t="s">
        <v>2520</v>
      </c>
      <c r="B2494" s="2" t="s">
        <v>15</v>
      </c>
    </row>
    <row r="2495" spans="1:2">
      <c r="A2495" s="5" t="s">
        <v>2521</v>
      </c>
      <c r="B2495" s="2" t="s">
        <v>15</v>
      </c>
    </row>
    <row r="2496" spans="1:2">
      <c r="A2496" s="5" t="s">
        <v>2522</v>
      </c>
      <c r="B2496" s="2" t="s">
        <v>8</v>
      </c>
    </row>
    <row r="2497" spans="1:2">
      <c r="A2497" s="5" t="s">
        <v>2523</v>
      </c>
      <c r="B2497" s="2" t="s">
        <v>18</v>
      </c>
    </row>
    <row r="2498" spans="1:2">
      <c r="A2498" s="5" t="s">
        <v>2524</v>
      </c>
      <c r="B2498" s="2" t="s">
        <v>18</v>
      </c>
    </row>
    <row r="2499" spans="1:2">
      <c r="A2499" s="5" t="s">
        <v>2525</v>
      </c>
      <c r="B2499" s="2" t="s">
        <v>2</v>
      </c>
    </row>
    <row r="2500" spans="1:2">
      <c r="A2500" s="5" t="s">
        <v>2526</v>
      </c>
      <c r="B2500" s="2" t="s">
        <v>18</v>
      </c>
    </row>
    <row r="2501" spans="1:2">
      <c r="A2501" s="5" t="s">
        <v>2527</v>
      </c>
      <c r="B2501" s="2" t="s">
        <v>18</v>
      </c>
    </row>
    <row r="2502" spans="1:2">
      <c r="A2502" s="5" t="s">
        <v>2528</v>
      </c>
      <c r="B2502" s="2" t="s">
        <v>18</v>
      </c>
    </row>
    <row r="2503" spans="1:2">
      <c r="A2503" s="5" t="s">
        <v>2529</v>
      </c>
      <c r="B2503" s="2" t="s">
        <v>18</v>
      </c>
    </row>
    <row r="2504" spans="1:2">
      <c r="A2504" s="5" t="s">
        <v>2530</v>
      </c>
      <c r="B2504" s="2" t="s">
        <v>4</v>
      </c>
    </row>
    <row r="2505" spans="1:2">
      <c r="A2505" s="5" t="s">
        <v>2531</v>
      </c>
      <c r="B2505" s="2" t="s">
        <v>18</v>
      </c>
    </row>
    <row r="2506" spans="1:2">
      <c r="A2506" s="5" t="s">
        <v>2532</v>
      </c>
      <c r="B2506" s="2" t="s">
        <v>18</v>
      </c>
    </row>
    <row r="2507" spans="1:2">
      <c r="A2507" s="5" t="s">
        <v>2533</v>
      </c>
      <c r="B2507" s="2" t="s">
        <v>246</v>
      </c>
    </row>
    <row r="2508" spans="1:2">
      <c r="A2508" s="5" t="s">
        <v>2534</v>
      </c>
      <c r="B2508" s="2" t="s">
        <v>15</v>
      </c>
    </row>
    <row r="2509" spans="1:2">
      <c r="A2509" s="5" t="s">
        <v>2535</v>
      </c>
      <c r="B2509" s="2" t="s">
        <v>15</v>
      </c>
    </row>
    <row r="2510" spans="1:2">
      <c r="A2510" s="5" t="s">
        <v>2536</v>
      </c>
      <c r="B2510" s="2" t="s">
        <v>18</v>
      </c>
    </row>
    <row r="2511" spans="1:2">
      <c r="A2511" s="5" t="s">
        <v>2537</v>
      </c>
      <c r="B2511" s="2" t="s">
        <v>18</v>
      </c>
    </row>
    <row r="2512" spans="1:2">
      <c r="A2512" s="5" t="s">
        <v>2538</v>
      </c>
      <c r="B2512" s="2" t="s">
        <v>2</v>
      </c>
    </row>
    <row r="2513" spans="1:2">
      <c r="A2513" s="5" t="s">
        <v>2539</v>
      </c>
      <c r="B2513" s="2" t="s">
        <v>18</v>
      </c>
    </row>
    <row r="2514" spans="1:2">
      <c r="A2514" s="5" t="s">
        <v>2540</v>
      </c>
      <c r="B2514" s="2" t="s">
        <v>2</v>
      </c>
    </row>
    <row r="2515" spans="1:2">
      <c r="A2515" s="5" t="s">
        <v>2541</v>
      </c>
      <c r="B2515" s="2" t="s">
        <v>18</v>
      </c>
    </row>
    <row r="2516" spans="1:2">
      <c r="A2516" s="5" t="s">
        <v>2542</v>
      </c>
      <c r="B2516" s="2" t="s">
        <v>2</v>
      </c>
    </row>
    <row r="2517" spans="1:2">
      <c r="A2517" s="5" t="s">
        <v>2543</v>
      </c>
      <c r="B2517" s="2" t="s">
        <v>15</v>
      </c>
    </row>
    <row r="2518" spans="1:2">
      <c r="A2518" s="5" t="s">
        <v>2544</v>
      </c>
      <c r="B2518" s="2" t="s">
        <v>18</v>
      </c>
    </row>
    <row r="2519" spans="1:2">
      <c r="A2519" s="5" t="s">
        <v>2545</v>
      </c>
      <c r="B2519" s="2" t="s">
        <v>2</v>
      </c>
    </row>
    <row r="2520" spans="1:2">
      <c r="A2520" s="5" t="s">
        <v>2546</v>
      </c>
      <c r="B2520" s="2" t="s">
        <v>4</v>
      </c>
    </row>
    <row r="2521" spans="1:2">
      <c r="A2521" s="5" t="s">
        <v>2547</v>
      </c>
      <c r="B2521" s="2" t="s">
        <v>18</v>
      </c>
    </row>
    <row r="2522" spans="1:2">
      <c r="A2522" s="5" t="s">
        <v>2548</v>
      </c>
      <c r="B2522" s="2" t="s">
        <v>2</v>
      </c>
    </row>
    <row r="2523" spans="1:2">
      <c r="A2523" s="5" t="s">
        <v>2549</v>
      </c>
      <c r="B2523" s="2" t="s">
        <v>15</v>
      </c>
    </row>
    <row r="2524" spans="1:2">
      <c r="A2524" s="5" t="s">
        <v>2550</v>
      </c>
      <c r="B2524" s="2" t="s">
        <v>18</v>
      </c>
    </row>
    <row r="2525" spans="1:2">
      <c r="A2525" s="5" t="s">
        <v>2551</v>
      </c>
      <c r="B2525" s="2" t="s">
        <v>2</v>
      </c>
    </row>
    <row r="2526" spans="1:2">
      <c r="A2526" s="5" t="s">
        <v>2552</v>
      </c>
      <c r="B2526" s="2" t="s">
        <v>22</v>
      </c>
    </row>
    <row r="2527" spans="1:2">
      <c r="A2527" s="5" t="s">
        <v>2553</v>
      </c>
      <c r="B2527" s="2" t="s">
        <v>2</v>
      </c>
    </row>
    <row r="2528" spans="1:2">
      <c r="A2528" s="5" t="s">
        <v>2554</v>
      </c>
      <c r="B2528" s="2" t="s">
        <v>15</v>
      </c>
    </row>
    <row r="2529" spans="1:2">
      <c r="A2529" s="5" t="s">
        <v>2555</v>
      </c>
      <c r="B2529" s="2" t="s">
        <v>18</v>
      </c>
    </row>
    <row r="2530" spans="1:2">
      <c r="A2530" s="5" t="s">
        <v>2556</v>
      </c>
      <c r="B2530" s="2" t="s">
        <v>18</v>
      </c>
    </row>
    <row r="2531" spans="1:2">
      <c r="A2531" s="5" t="s">
        <v>2557</v>
      </c>
      <c r="B2531" s="2" t="s">
        <v>2</v>
      </c>
    </row>
    <row r="2532" spans="1:2">
      <c r="A2532" s="5" t="s">
        <v>2558</v>
      </c>
      <c r="B2532" s="2" t="s">
        <v>15</v>
      </c>
    </row>
    <row r="2533" spans="1:2">
      <c r="A2533" s="5" t="s">
        <v>2559</v>
      </c>
      <c r="B2533" s="2" t="s">
        <v>15</v>
      </c>
    </row>
    <row r="2534" spans="1:2">
      <c r="A2534" s="5" t="s">
        <v>2560</v>
      </c>
      <c r="B2534" s="2" t="s">
        <v>15</v>
      </c>
    </row>
    <row r="2535" spans="1:2">
      <c r="A2535" s="5" t="s">
        <v>2561</v>
      </c>
      <c r="B2535" s="2" t="s">
        <v>18</v>
      </c>
    </row>
    <row r="2536" spans="1:2">
      <c r="A2536" s="5" t="s">
        <v>2562</v>
      </c>
      <c r="B2536" s="2" t="s">
        <v>2</v>
      </c>
    </row>
    <row r="2537" spans="1:2">
      <c r="A2537" s="5" t="s">
        <v>2563</v>
      </c>
      <c r="B2537" s="2" t="s">
        <v>18</v>
      </c>
    </row>
    <row r="2538" spans="1:2">
      <c r="A2538" s="5" t="s">
        <v>2564</v>
      </c>
      <c r="B2538" s="2" t="s">
        <v>2</v>
      </c>
    </row>
    <row r="2539" spans="1:2">
      <c r="A2539" s="5" t="s">
        <v>2565</v>
      </c>
      <c r="B2539" s="2" t="s">
        <v>18</v>
      </c>
    </row>
    <row r="2540" spans="1:2">
      <c r="A2540" s="5" t="s">
        <v>2566</v>
      </c>
      <c r="B2540" s="2" t="s">
        <v>2</v>
      </c>
    </row>
    <row r="2541" spans="1:2">
      <c r="A2541" s="5" t="s">
        <v>2567</v>
      </c>
      <c r="B2541" s="2" t="s">
        <v>22</v>
      </c>
    </row>
    <row r="2542" spans="1:2">
      <c r="A2542" s="5" t="s">
        <v>2568</v>
      </c>
      <c r="B2542" s="2" t="s">
        <v>22</v>
      </c>
    </row>
    <row r="2543" spans="1:2">
      <c r="A2543" s="5" t="s">
        <v>2569</v>
      </c>
      <c r="B2543" s="2" t="s">
        <v>22</v>
      </c>
    </row>
    <row r="2544" spans="1:2">
      <c r="A2544" s="5" t="s">
        <v>2570</v>
      </c>
      <c r="B2544" s="2" t="s">
        <v>22</v>
      </c>
    </row>
    <row r="2545" spans="1:2">
      <c r="A2545" s="5" t="s">
        <v>2571</v>
      </c>
      <c r="B2545" s="2" t="s">
        <v>18</v>
      </c>
    </row>
    <row r="2546" spans="1:2">
      <c r="A2546" s="5" t="s">
        <v>2572</v>
      </c>
      <c r="B2546" s="2" t="s">
        <v>18</v>
      </c>
    </row>
    <row r="2547" spans="1:2">
      <c r="A2547" s="5" t="s">
        <v>2573</v>
      </c>
      <c r="B2547" s="2" t="s">
        <v>2</v>
      </c>
    </row>
    <row r="2548" spans="1:2">
      <c r="A2548" s="5" t="s">
        <v>2574</v>
      </c>
      <c r="B2548" s="2" t="s">
        <v>15</v>
      </c>
    </row>
    <row r="2549" spans="1:2">
      <c r="A2549" s="5" t="s">
        <v>2575</v>
      </c>
      <c r="B2549" s="2" t="s">
        <v>18</v>
      </c>
    </row>
    <row r="2550" spans="1:2">
      <c r="A2550" s="5" t="s">
        <v>2576</v>
      </c>
      <c r="B2550" s="2" t="s">
        <v>2</v>
      </c>
    </row>
    <row r="2551" spans="1:2">
      <c r="A2551" s="5" t="s">
        <v>2577</v>
      </c>
      <c r="B2551" s="2" t="s">
        <v>15</v>
      </c>
    </row>
    <row r="2552" spans="1:2">
      <c r="A2552" s="5" t="s">
        <v>2578</v>
      </c>
      <c r="B2552" s="2" t="s">
        <v>18</v>
      </c>
    </row>
    <row r="2553" spans="1:2">
      <c r="A2553" s="5" t="s">
        <v>2579</v>
      </c>
      <c r="B2553" s="2" t="s">
        <v>18</v>
      </c>
    </row>
    <row r="2554" spans="1:2">
      <c r="A2554" s="5" t="s">
        <v>2580</v>
      </c>
      <c r="B2554" s="2" t="s">
        <v>18</v>
      </c>
    </row>
    <row r="2555" spans="1:2">
      <c r="A2555" s="5" t="s">
        <v>2581</v>
      </c>
      <c r="B2555" s="2" t="s">
        <v>2</v>
      </c>
    </row>
    <row r="2556" spans="1:2">
      <c r="A2556" s="5" t="s">
        <v>2582</v>
      </c>
      <c r="B2556" s="2" t="s">
        <v>18</v>
      </c>
    </row>
    <row r="2557" spans="1:2">
      <c r="A2557" s="5" t="s">
        <v>2583</v>
      </c>
      <c r="B2557" s="2" t="s">
        <v>2</v>
      </c>
    </row>
    <row r="2558" spans="1:2">
      <c r="A2558" s="5" t="s">
        <v>2584</v>
      </c>
      <c r="B2558" s="2" t="s">
        <v>18</v>
      </c>
    </row>
    <row r="2559" spans="1:2">
      <c r="A2559" s="5" t="s">
        <v>2585</v>
      </c>
      <c r="B2559" s="2" t="s">
        <v>22</v>
      </c>
    </row>
    <row r="2560" spans="1:2">
      <c r="A2560" s="5" t="s">
        <v>2586</v>
      </c>
      <c r="B2560" s="2" t="s">
        <v>18</v>
      </c>
    </row>
    <row r="2561" spans="1:2">
      <c r="A2561" s="5" t="s">
        <v>2587</v>
      </c>
      <c r="B2561" s="2" t="s">
        <v>2</v>
      </c>
    </row>
    <row r="2562" spans="1:2">
      <c r="A2562" s="5" t="s">
        <v>2588</v>
      </c>
      <c r="B2562" s="2" t="s">
        <v>15</v>
      </c>
    </row>
    <row r="2563" spans="1:2">
      <c r="A2563" s="5" t="s">
        <v>2589</v>
      </c>
      <c r="B2563" s="2" t="s">
        <v>22</v>
      </c>
    </row>
    <row r="2564" spans="1:2">
      <c r="A2564" s="5" t="s">
        <v>2590</v>
      </c>
      <c r="B2564" s="2" t="s">
        <v>2</v>
      </c>
    </row>
    <row r="2565" spans="1:2">
      <c r="A2565" s="5" t="s">
        <v>2591</v>
      </c>
      <c r="B2565" s="2" t="s">
        <v>18</v>
      </c>
    </row>
    <row r="2566" spans="1:2">
      <c r="A2566" s="5" t="s">
        <v>2592</v>
      </c>
      <c r="B2566" s="2" t="s">
        <v>22</v>
      </c>
    </row>
    <row r="2567" spans="1:2">
      <c r="A2567" s="5" t="s">
        <v>2593</v>
      </c>
      <c r="B2567" s="2" t="s">
        <v>18</v>
      </c>
    </row>
    <row r="2568" spans="1:2">
      <c r="A2568" s="5" t="s">
        <v>2594</v>
      </c>
      <c r="B2568" s="2" t="s">
        <v>18</v>
      </c>
    </row>
    <row r="2569" spans="1:2">
      <c r="A2569" s="5" t="s">
        <v>2595</v>
      </c>
      <c r="B2569" s="2" t="s">
        <v>18</v>
      </c>
    </row>
    <row r="2570" spans="1:2">
      <c r="A2570" s="5" t="s">
        <v>2596</v>
      </c>
      <c r="B2570" s="2" t="s">
        <v>2</v>
      </c>
    </row>
    <row r="2571" spans="1:2">
      <c r="A2571" s="5" t="s">
        <v>2597</v>
      </c>
      <c r="B2571" s="2" t="s">
        <v>15</v>
      </c>
    </row>
    <row r="2572" spans="1:2">
      <c r="A2572" s="5" t="s">
        <v>2598</v>
      </c>
      <c r="B2572" s="2" t="s">
        <v>18</v>
      </c>
    </row>
    <row r="2573" spans="1:2">
      <c r="A2573" s="5" t="s">
        <v>2599</v>
      </c>
      <c r="B2573" s="2" t="s">
        <v>2</v>
      </c>
    </row>
    <row r="2574" spans="1:2">
      <c r="A2574" s="5" t="s">
        <v>2600</v>
      </c>
      <c r="B2574" s="2" t="s">
        <v>8</v>
      </c>
    </row>
    <row r="2575" spans="1:2">
      <c r="A2575" s="5" t="s">
        <v>2601</v>
      </c>
      <c r="B2575" s="2" t="s">
        <v>2</v>
      </c>
    </row>
    <row r="2576" spans="1:2">
      <c r="A2576" s="5" t="s">
        <v>2602</v>
      </c>
      <c r="B2576" s="2" t="s">
        <v>4</v>
      </c>
    </row>
    <row r="2577" spans="1:2">
      <c r="A2577" s="5" t="s">
        <v>2603</v>
      </c>
      <c r="B2577" s="2" t="s">
        <v>2</v>
      </c>
    </row>
    <row r="2578" spans="1:2">
      <c r="A2578" s="5" t="s">
        <v>2604</v>
      </c>
      <c r="B2578" s="2" t="s">
        <v>18</v>
      </c>
    </row>
    <row r="2579" spans="1:2">
      <c r="A2579" s="5" t="s">
        <v>2605</v>
      </c>
      <c r="B2579" s="2" t="s">
        <v>18</v>
      </c>
    </row>
    <row r="2580" spans="1:2">
      <c r="A2580" s="5" t="s">
        <v>2606</v>
      </c>
      <c r="B2580" s="2" t="s">
        <v>18</v>
      </c>
    </row>
    <row r="2581" spans="1:2">
      <c r="A2581" s="5" t="s">
        <v>2607</v>
      </c>
      <c r="B2581" s="2" t="s">
        <v>2</v>
      </c>
    </row>
    <row r="2582" spans="1:2">
      <c r="A2582" s="5" t="s">
        <v>2608</v>
      </c>
      <c r="B2582" s="2" t="s">
        <v>15</v>
      </c>
    </row>
    <row r="2583" spans="1:2">
      <c r="A2583" s="5" t="s">
        <v>2609</v>
      </c>
      <c r="B2583" s="2" t="s">
        <v>15</v>
      </c>
    </row>
    <row r="2584" spans="1:2">
      <c r="A2584" s="5" t="s">
        <v>2610</v>
      </c>
      <c r="B2584" s="2" t="s">
        <v>15</v>
      </c>
    </row>
    <row r="2585" spans="1:2">
      <c r="A2585" s="5" t="s">
        <v>2611</v>
      </c>
      <c r="B2585" s="2" t="s">
        <v>15</v>
      </c>
    </row>
    <row r="2586" spans="1:2">
      <c r="A2586" s="5" t="s">
        <v>2612</v>
      </c>
      <c r="B2586" s="2" t="s">
        <v>15</v>
      </c>
    </row>
    <row r="2587" spans="1:2">
      <c r="A2587" s="5" t="s">
        <v>2613</v>
      </c>
      <c r="B2587" s="2" t="s">
        <v>15</v>
      </c>
    </row>
    <row r="2588" spans="1:2">
      <c r="A2588" s="5" t="s">
        <v>2614</v>
      </c>
      <c r="B2588" s="2" t="s">
        <v>15</v>
      </c>
    </row>
    <row r="2589" spans="1:2">
      <c r="A2589" s="5" t="s">
        <v>2615</v>
      </c>
      <c r="B2589" s="2" t="s">
        <v>15</v>
      </c>
    </row>
    <row r="2590" spans="1:2">
      <c r="A2590" s="5" t="s">
        <v>2616</v>
      </c>
      <c r="B2590" s="2" t="s">
        <v>18</v>
      </c>
    </row>
    <row r="2591" spans="1:2">
      <c r="A2591" s="5" t="s">
        <v>2617</v>
      </c>
      <c r="B2591" s="2" t="s">
        <v>2</v>
      </c>
    </row>
    <row r="2592" spans="1:2">
      <c r="A2592" s="5" t="s">
        <v>2618</v>
      </c>
      <c r="B2592" s="2" t="s">
        <v>18</v>
      </c>
    </row>
    <row r="2593" spans="1:2">
      <c r="A2593" s="5" t="s">
        <v>2619</v>
      </c>
      <c r="B2593" s="2" t="s">
        <v>2</v>
      </c>
    </row>
    <row r="2594" spans="1:2">
      <c r="A2594" s="5" t="s">
        <v>2620</v>
      </c>
      <c r="B2594" s="2" t="s">
        <v>15</v>
      </c>
    </row>
    <row r="2595" spans="1:2">
      <c r="A2595" s="5" t="s">
        <v>2621</v>
      </c>
      <c r="B2595" s="2" t="s">
        <v>15</v>
      </c>
    </row>
    <row r="2596" spans="1:2">
      <c r="A2596" s="5" t="s">
        <v>2622</v>
      </c>
      <c r="B2596" s="2" t="s">
        <v>15</v>
      </c>
    </row>
    <row r="2597" spans="1:2">
      <c r="A2597" s="5" t="s">
        <v>2623</v>
      </c>
      <c r="B2597" s="2" t="s">
        <v>18</v>
      </c>
    </row>
    <row r="2598" spans="1:2">
      <c r="A2598" s="5" t="s">
        <v>2624</v>
      </c>
      <c r="B2598" s="2" t="s">
        <v>2</v>
      </c>
    </row>
    <row r="2599" spans="1:2">
      <c r="A2599" s="5" t="s">
        <v>2625</v>
      </c>
      <c r="B2599" s="2" t="s">
        <v>18</v>
      </c>
    </row>
    <row r="2600" spans="1:2">
      <c r="A2600" s="5" t="s">
        <v>2626</v>
      </c>
      <c r="B2600" s="2" t="s">
        <v>2</v>
      </c>
    </row>
    <row r="2601" spans="1:2">
      <c r="A2601" s="5" t="s">
        <v>2627</v>
      </c>
      <c r="B2601" s="2" t="s">
        <v>18</v>
      </c>
    </row>
    <row r="2602" spans="1:2">
      <c r="A2602" s="5" t="s">
        <v>2628</v>
      </c>
      <c r="B2602" s="2" t="s">
        <v>18</v>
      </c>
    </row>
    <row r="2603" spans="1:2">
      <c r="A2603" s="5" t="s">
        <v>2629</v>
      </c>
      <c r="B2603" s="2" t="s">
        <v>2</v>
      </c>
    </row>
    <row r="2604" spans="1:2">
      <c r="A2604" s="5" t="s">
        <v>2630</v>
      </c>
      <c r="B2604" s="2" t="s">
        <v>15</v>
      </c>
    </row>
    <row r="2605" spans="1:2">
      <c r="A2605" s="5" t="s">
        <v>2631</v>
      </c>
      <c r="B2605" s="2" t="s">
        <v>15</v>
      </c>
    </row>
    <row r="2606" spans="1:2">
      <c r="A2606" s="5" t="s">
        <v>2632</v>
      </c>
      <c r="B2606" s="2" t="s">
        <v>15</v>
      </c>
    </row>
    <row r="2607" spans="1:2">
      <c r="A2607" s="5" t="s">
        <v>2633</v>
      </c>
      <c r="B2607" s="2" t="s">
        <v>15</v>
      </c>
    </row>
    <row r="2608" spans="1:2">
      <c r="A2608" s="5" t="s">
        <v>2634</v>
      </c>
      <c r="B2608" s="2" t="s">
        <v>15</v>
      </c>
    </row>
    <row r="2609" spans="1:2">
      <c r="A2609" s="5" t="s">
        <v>2635</v>
      </c>
      <c r="B2609" s="2" t="s">
        <v>18</v>
      </c>
    </row>
    <row r="2610" spans="1:2">
      <c r="A2610" s="5" t="s">
        <v>2636</v>
      </c>
      <c r="B2610" s="2" t="s">
        <v>2</v>
      </c>
    </row>
    <row r="2611" spans="1:2">
      <c r="A2611" s="5" t="s">
        <v>2637</v>
      </c>
      <c r="B2611" s="2" t="s">
        <v>15</v>
      </c>
    </row>
    <row r="2612" spans="1:2">
      <c r="A2612" s="5" t="s">
        <v>2638</v>
      </c>
      <c r="B2612" s="2" t="s">
        <v>18</v>
      </c>
    </row>
    <row r="2613" spans="1:2">
      <c r="A2613" s="5" t="s">
        <v>2639</v>
      </c>
      <c r="B2613" s="2" t="s">
        <v>2</v>
      </c>
    </row>
    <row r="2614" spans="1:2">
      <c r="A2614" s="5" t="s">
        <v>2640</v>
      </c>
      <c r="B2614" s="2" t="s">
        <v>18</v>
      </c>
    </row>
    <row r="2615" spans="1:2">
      <c r="A2615" s="5" t="s">
        <v>2641</v>
      </c>
      <c r="B2615" s="2" t="s">
        <v>18</v>
      </c>
    </row>
    <row r="2616" spans="1:2">
      <c r="A2616" s="5" t="s">
        <v>2642</v>
      </c>
      <c r="B2616" s="2" t="s">
        <v>2</v>
      </c>
    </row>
    <row r="2617" spans="1:2">
      <c r="A2617" s="5" t="s">
        <v>2643</v>
      </c>
      <c r="B2617" s="2" t="s">
        <v>18</v>
      </c>
    </row>
    <row r="2618" spans="1:2">
      <c r="A2618" s="5" t="s">
        <v>2644</v>
      </c>
      <c r="B2618" s="2" t="s">
        <v>18</v>
      </c>
    </row>
    <row r="2619" spans="1:2">
      <c r="A2619" s="5" t="s">
        <v>2645</v>
      </c>
      <c r="B2619" s="2" t="s">
        <v>18</v>
      </c>
    </row>
    <row r="2620" spans="1:2">
      <c r="A2620" s="5" t="s">
        <v>2646</v>
      </c>
      <c r="B2620" s="2" t="s">
        <v>2</v>
      </c>
    </row>
    <row r="2621" spans="1:2">
      <c r="A2621" s="5" t="s">
        <v>2647</v>
      </c>
      <c r="B2621" s="2" t="s">
        <v>22</v>
      </c>
    </row>
    <row r="2622" spans="1:2">
      <c r="A2622" s="5" t="s">
        <v>2648</v>
      </c>
      <c r="B2622" s="2" t="s">
        <v>2</v>
      </c>
    </row>
    <row r="2623" spans="1:2">
      <c r="A2623" s="5" t="s">
        <v>2649</v>
      </c>
      <c r="B2623" s="2" t="s">
        <v>509</v>
      </c>
    </row>
    <row r="2624" spans="1:2">
      <c r="A2624" s="5" t="s">
        <v>2650</v>
      </c>
      <c r="B2624" s="2" t="s">
        <v>18</v>
      </c>
    </row>
    <row r="2625" spans="1:2">
      <c r="A2625" s="5" t="s">
        <v>2651</v>
      </c>
      <c r="B2625" s="2" t="s">
        <v>18</v>
      </c>
    </row>
    <row r="2626" spans="1:2">
      <c r="A2626" s="5" t="s">
        <v>2652</v>
      </c>
      <c r="B2626" s="2" t="s">
        <v>2</v>
      </c>
    </row>
    <row r="2627" spans="1:2">
      <c r="A2627" s="5" t="s">
        <v>2653</v>
      </c>
      <c r="B2627" s="2" t="s">
        <v>18</v>
      </c>
    </row>
    <row r="2628" spans="1:2">
      <c r="A2628" s="5" t="s">
        <v>2654</v>
      </c>
      <c r="B2628" s="2" t="s">
        <v>18</v>
      </c>
    </row>
    <row r="2629" spans="1:2">
      <c r="A2629" s="5" t="s">
        <v>2655</v>
      </c>
      <c r="B2629" s="2" t="s">
        <v>2</v>
      </c>
    </row>
    <row r="2630" spans="1:2">
      <c r="A2630" s="5" t="s">
        <v>2656</v>
      </c>
      <c r="B2630" s="2" t="s">
        <v>15</v>
      </c>
    </row>
    <row r="2631" spans="1:2">
      <c r="A2631" s="5" t="s">
        <v>2657</v>
      </c>
      <c r="B2631" s="2" t="s">
        <v>18</v>
      </c>
    </row>
    <row r="2632" spans="1:2">
      <c r="A2632" s="5" t="s">
        <v>2658</v>
      </c>
      <c r="B2632" s="2" t="s">
        <v>2</v>
      </c>
    </row>
    <row r="2633" spans="1:2">
      <c r="A2633" s="5" t="s">
        <v>2659</v>
      </c>
      <c r="B2633" s="2" t="s">
        <v>15</v>
      </c>
    </row>
    <row r="2634" spans="1:2">
      <c r="A2634" s="5" t="s">
        <v>2660</v>
      </c>
      <c r="B2634" s="2" t="s">
        <v>18</v>
      </c>
    </row>
    <row r="2635" spans="1:2">
      <c r="A2635" s="5" t="s">
        <v>2661</v>
      </c>
      <c r="B2635" s="2" t="s">
        <v>2</v>
      </c>
    </row>
    <row r="2636" spans="1:2">
      <c r="A2636" s="5" t="s">
        <v>2662</v>
      </c>
      <c r="B2636" s="2" t="s">
        <v>15</v>
      </c>
    </row>
    <row r="2637" spans="1:2">
      <c r="A2637" s="5" t="s">
        <v>2663</v>
      </c>
      <c r="B2637" s="2" t="s">
        <v>18</v>
      </c>
    </row>
    <row r="2638" spans="1:2">
      <c r="A2638" s="5" t="s">
        <v>2664</v>
      </c>
      <c r="B2638" s="2" t="s">
        <v>2</v>
      </c>
    </row>
    <row r="2639" spans="1:2">
      <c r="A2639" s="5" t="s">
        <v>2665</v>
      </c>
      <c r="B2639" s="2" t="s">
        <v>15</v>
      </c>
    </row>
    <row r="2640" spans="1:2">
      <c r="A2640" s="5" t="s">
        <v>2666</v>
      </c>
      <c r="B2640" s="2" t="s">
        <v>18</v>
      </c>
    </row>
    <row r="2641" spans="1:2">
      <c r="A2641" s="5" t="s">
        <v>2667</v>
      </c>
      <c r="B2641" s="2" t="s">
        <v>2</v>
      </c>
    </row>
    <row r="2642" spans="1:2">
      <c r="A2642" s="5" t="s">
        <v>2668</v>
      </c>
      <c r="B2642" s="2" t="s">
        <v>15</v>
      </c>
    </row>
    <row r="2643" spans="1:2">
      <c r="A2643" s="5" t="s">
        <v>2669</v>
      </c>
      <c r="B2643" s="2" t="s">
        <v>22</v>
      </c>
    </row>
    <row r="2644" spans="1:2">
      <c r="A2644" s="5" t="s">
        <v>2670</v>
      </c>
      <c r="B2644" s="2" t="s">
        <v>18</v>
      </c>
    </row>
    <row r="2645" spans="1:2">
      <c r="A2645" s="5" t="s">
        <v>2671</v>
      </c>
      <c r="B2645" s="2" t="s">
        <v>18</v>
      </c>
    </row>
    <row r="2646" spans="1:2">
      <c r="A2646" s="5" t="s">
        <v>2672</v>
      </c>
      <c r="B2646" s="2" t="s">
        <v>2</v>
      </c>
    </row>
    <row r="2647" spans="1:2">
      <c r="A2647" s="5" t="s">
        <v>2673</v>
      </c>
      <c r="B2647" s="2" t="s">
        <v>15</v>
      </c>
    </row>
    <row r="2648" spans="1:2">
      <c r="A2648" s="5" t="s">
        <v>2674</v>
      </c>
      <c r="B2648" s="2" t="s">
        <v>15</v>
      </c>
    </row>
    <row r="2649" spans="1:2">
      <c r="A2649" s="5" t="s">
        <v>2675</v>
      </c>
      <c r="B2649" s="2" t="s">
        <v>18</v>
      </c>
    </row>
    <row r="2650" spans="1:2">
      <c r="A2650" s="5" t="s">
        <v>2676</v>
      </c>
      <c r="B2650" s="2" t="s">
        <v>2</v>
      </c>
    </row>
    <row r="2651" spans="1:2">
      <c r="A2651" s="5" t="s">
        <v>2677</v>
      </c>
      <c r="B2651" s="2" t="s">
        <v>15</v>
      </c>
    </row>
    <row r="2652" spans="1:2">
      <c r="A2652" s="5" t="s">
        <v>2678</v>
      </c>
      <c r="B2652" s="2" t="s">
        <v>15</v>
      </c>
    </row>
    <row r="2653" spans="1:2">
      <c r="A2653" s="5" t="s">
        <v>2679</v>
      </c>
      <c r="B2653" s="2" t="s">
        <v>15</v>
      </c>
    </row>
    <row r="2654" spans="1:2">
      <c r="A2654" s="5" t="s">
        <v>2680</v>
      </c>
      <c r="B2654" s="2" t="s">
        <v>15</v>
      </c>
    </row>
    <row r="2655" spans="1:2">
      <c r="A2655" s="5" t="s">
        <v>2681</v>
      </c>
      <c r="B2655" s="2" t="s">
        <v>11</v>
      </c>
    </row>
    <row r="2656" spans="1:2">
      <c r="A2656" s="5" t="s">
        <v>2682</v>
      </c>
      <c r="B2656" s="2" t="s">
        <v>18</v>
      </c>
    </row>
    <row r="2657" spans="1:2">
      <c r="A2657" s="5" t="s">
        <v>2683</v>
      </c>
      <c r="B2657" s="2" t="s">
        <v>18</v>
      </c>
    </row>
    <row r="2658" spans="1:2">
      <c r="A2658" s="5" t="s">
        <v>2684</v>
      </c>
      <c r="B2658" s="2" t="s">
        <v>18</v>
      </c>
    </row>
    <row r="2659" spans="1:2">
      <c r="A2659" s="5" t="s">
        <v>2685</v>
      </c>
      <c r="B2659" s="2" t="s">
        <v>18</v>
      </c>
    </row>
    <row r="2660" spans="1:2">
      <c r="A2660" s="5" t="s">
        <v>2686</v>
      </c>
      <c r="B2660" s="2" t="s">
        <v>18</v>
      </c>
    </row>
    <row r="2661" spans="1:2">
      <c r="A2661" s="5" t="s">
        <v>2687</v>
      </c>
      <c r="B2661" s="2" t="s">
        <v>18</v>
      </c>
    </row>
    <row r="2662" spans="1:2">
      <c r="A2662" s="5" t="s">
        <v>2688</v>
      </c>
      <c r="B2662" s="2" t="s">
        <v>2</v>
      </c>
    </row>
    <row r="2663" spans="1:2">
      <c r="A2663" s="5" t="s">
        <v>2689</v>
      </c>
      <c r="B2663" s="2" t="s">
        <v>15</v>
      </c>
    </row>
    <row r="2664" spans="1:2">
      <c r="A2664" s="5" t="s">
        <v>2690</v>
      </c>
      <c r="B2664" s="2" t="s">
        <v>15</v>
      </c>
    </row>
    <row r="2665" spans="1:2">
      <c r="A2665" s="5" t="s">
        <v>2691</v>
      </c>
      <c r="B2665" s="2" t="s">
        <v>15</v>
      </c>
    </row>
    <row r="2666" spans="1:2">
      <c r="A2666" s="5" t="s">
        <v>2692</v>
      </c>
      <c r="B2666" s="2" t="s">
        <v>15</v>
      </c>
    </row>
    <row r="2667" spans="1:2">
      <c r="A2667" s="5" t="s">
        <v>2693</v>
      </c>
      <c r="B2667" s="2" t="s">
        <v>18</v>
      </c>
    </row>
    <row r="2668" spans="1:2">
      <c r="A2668" s="5" t="s">
        <v>2694</v>
      </c>
      <c r="B2668" s="2" t="s">
        <v>217</v>
      </c>
    </row>
    <row r="2669" spans="1:2">
      <c r="A2669" s="5" t="s">
        <v>2695</v>
      </c>
      <c r="B2669" s="2" t="s">
        <v>18</v>
      </c>
    </row>
    <row r="2670" spans="1:2">
      <c r="A2670" s="5" t="s">
        <v>2696</v>
      </c>
      <c r="B2670" s="2" t="s">
        <v>2</v>
      </c>
    </row>
    <row r="2671" spans="1:2">
      <c r="A2671" s="5" t="s">
        <v>2697</v>
      </c>
      <c r="B2671" s="2" t="s">
        <v>15</v>
      </c>
    </row>
    <row r="2672" spans="1:2">
      <c r="A2672" s="5" t="s">
        <v>2698</v>
      </c>
      <c r="B2672" s="2" t="s">
        <v>18</v>
      </c>
    </row>
    <row r="2673" spans="1:2">
      <c r="A2673" s="5" t="s">
        <v>2699</v>
      </c>
      <c r="B2673" s="2" t="s">
        <v>2</v>
      </c>
    </row>
    <row r="2674" spans="1:2">
      <c r="A2674" s="5" t="s">
        <v>2700</v>
      </c>
      <c r="B2674" s="2" t="s">
        <v>18</v>
      </c>
    </row>
    <row r="2675" spans="1:2">
      <c r="A2675" s="5" t="s">
        <v>2701</v>
      </c>
      <c r="B2675" s="2" t="s">
        <v>2</v>
      </c>
    </row>
    <row r="2676" spans="1:2">
      <c r="A2676" s="5" t="s">
        <v>2702</v>
      </c>
      <c r="B2676" s="2" t="s">
        <v>15</v>
      </c>
    </row>
    <row r="2677" spans="1:2">
      <c r="A2677" s="5" t="s">
        <v>2703</v>
      </c>
      <c r="B2677" s="2" t="s">
        <v>15</v>
      </c>
    </row>
    <row r="2678" spans="1:2">
      <c r="A2678" s="5" t="s">
        <v>2704</v>
      </c>
      <c r="B2678" s="2" t="s">
        <v>18</v>
      </c>
    </row>
    <row r="2679" spans="1:2">
      <c r="A2679" s="5" t="s">
        <v>2705</v>
      </c>
      <c r="B2679" s="2" t="s">
        <v>2</v>
      </c>
    </row>
    <row r="2680" spans="1:2">
      <c r="A2680" s="5" t="s">
        <v>2706</v>
      </c>
      <c r="B2680" s="2" t="s">
        <v>18</v>
      </c>
    </row>
    <row r="2681" spans="1:2">
      <c r="A2681" s="5" t="s">
        <v>2707</v>
      </c>
      <c r="B2681" s="2" t="s">
        <v>2</v>
      </c>
    </row>
    <row r="2682" spans="1:2">
      <c r="A2682" s="5" t="s">
        <v>2708</v>
      </c>
      <c r="B2682" s="2" t="s">
        <v>15</v>
      </c>
    </row>
    <row r="2683" spans="1:2">
      <c r="A2683" s="5" t="s">
        <v>2709</v>
      </c>
      <c r="B2683" s="2" t="s">
        <v>15</v>
      </c>
    </row>
    <row r="2684" spans="1:2">
      <c r="A2684" s="5" t="s">
        <v>2710</v>
      </c>
      <c r="B2684" s="2" t="s">
        <v>15</v>
      </c>
    </row>
    <row r="2685" spans="1:2">
      <c r="A2685" s="5" t="s">
        <v>2711</v>
      </c>
      <c r="B2685" s="2" t="s">
        <v>22</v>
      </c>
    </row>
    <row r="2686" spans="1:2">
      <c r="A2686" s="5" t="s">
        <v>2712</v>
      </c>
      <c r="B2686" s="2" t="s">
        <v>22</v>
      </c>
    </row>
    <row r="2687" spans="1:2">
      <c r="A2687" s="5" t="s">
        <v>2713</v>
      </c>
      <c r="B2687" s="2" t="s">
        <v>18</v>
      </c>
    </row>
    <row r="2688" spans="1:2">
      <c r="A2688" s="5" t="s">
        <v>2714</v>
      </c>
      <c r="B2688" s="2" t="s">
        <v>2</v>
      </c>
    </row>
    <row r="2689" spans="1:2">
      <c r="A2689" s="5" t="s">
        <v>2715</v>
      </c>
      <c r="B2689" s="2" t="s">
        <v>18</v>
      </c>
    </row>
    <row r="2690" spans="1:2">
      <c r="A2690" s="5" t="s">
        <v>2716</v>
      </c>
      <c r="B2690" s="2" t="s">
        <v>18</v>
      </c>
    </row>
    <row r="2691" spans="1:2">
      <c r="A2691" s="5" t="s">
        <v>2717</v>
      </c>
      <c r="B2691" s="2" t="s">
        <v>2</v>
      </c>
    </row>
    <row r="2692" spans="1:2">
      <c r="A2692" s="5" t="s">
        <v>2718</v>
      </c>
      <c r="B2692" s="2" t="s">
        <v>15</v>
      </c>
    </row>
    <row r="2693" spans="1:2">
      <c r="A2693" s="5" t="s">
        <v>2719</v>
      </c>
      <c r="B2693" s="2" t="s">
        <v>15</v>
      </c>
    </row>
    <row r="2694" spans="1:2">
      <c r="A2694" s="5" t="s">
        <v>2720</v>
      </c>
      <c r="B2694" s="2" t="s">
        <v>15</v>
      </c>
    </row>
    <row r="2695" spans="1:2">
      <c r="A2695" s="5" t="s">
        <v>2721</v>
      </c>
      <c r="B2695" s="2" t="s">
        <v>15</v>
      </c>
    </row>
    <row r="2696" spans="1:2">
      <c r="A2696" s="5" t="s">
        <v>2722</v>
      </c>
      <c r="B2696" s="2" t="s">
        <v>15</v>
      </c>
    </row>
    <row r="2697" spans="1:2">
      <c r="A2697" s="5" t="s">
        <v>2723</v>
      </c>
      <c r="B2697" s="2" t="s">
        <v>15</v>
      </c>
    </row>
    <row r="2698" spans="1:2">
      <c r="A2698" s="5" t="s">
        <v>2724</v>
      </c>
      <c r="B2698" s="2" t="s">
        <v>18</v>
      </c>
    </row>
    <row r="2699" spans="1:2">
      <c r="A2699" s="5" t="s">
        <v>2725</v>
      </c>
      <c r="B2699" s="2" t="s">
        <v>2</v>
      </c>
    </row>
    <row r="2700" spans="1:2">
      <c r="A2700" s="5" t="s">
        <v>2726</v>
      </c>
      <c r="B2700" s="2" t="s">
        <v>15</v>
      </c>
    </row>
    <row r="2701" spans="1:2">
      <c r="A2701" s="5" t="s">
        <v>2727</v>
      </c>
      <c r="B2701" s="2" t="s">
        <v>18</v>
      </c>
    </row>
    <row r="2702" spans="1:2">
      <c r="A2702" s="5" t="s">
        <v>2728</v>
      </c>
      <c r="B2702" s="2" t="s">
        <v>2</v>
      </c>
    </row>
    <row r="2703" spans="1:2">
      <c r="A2703" s="5" t="s">
        <v>2729</v>
      </c>
      <c r="B2703" s="2" t="s">
        <v>18</v>
      </c>
    </row>
    <row r="2704" spans="1:2">
      <c r="A2704" s="5" t="s">
        <v>2730</v>
      </c>
      <c r="B2704" s="2" t="s">
        <v>2</v>
      </c>
    </row>
    <row r="2705" spans="1:2">
      <c r="A2705" s="5" t="s">
        <v>2731</v>
      </c>
      <c r="B2705" s="2" t="s">
        <v>22</v>
      </c>
    </row>
    <row r="2706" spans="1:2">
      <c r="A2706" s="5" t="s">
        <v>2732</v>
      </c>
      <c r="B2706" s="2" t="s">
        <v>18</v>
      </c>
    </row>
    <row r="2707" spans="1:2">
      <c r="A2707" s="5" t="s">
        <v>2733</v>
      </c>
      <c r="B2707" s="2" t="s">
        <v>2</v>
      </c>
    </row>
    <row r="2708" spans="1:2">
      <c r="A2708" s="5" t="s">
        <v>2734</v>
      </c>
      <c r="B2708" s="2" t="s">
        <v>18</v>
      </c>
    </row>
    <row r="2709" spans="1:2">
      <c r="A2709" s="5" t="s">
        <v>2735</v>
      </c>
      <c r="B2709" s="2" t="s">
        <v>22</v>
      </c>
    </row>
    <row r="2710" spans="1:2">
      <c r="A2710" s="5" t="s">
        <v>2736</v>
      </c>
      <c r="B2710" s="2" t="s">
        <v>18</v>
      </c>
    </row>
    <row r="2711" spans="1:2">
      <c r="A2711" s="5" t="s">
        <v>2737</v>
      </c>
      <c r="B2711" s="2" t="s">
        <v>2</v>
      </c>
    </row>
    <row r="2712" spans="1:2">
      <c r="A2712" s="5" t="s">
        <v>2738</v>
      </c>
      <c r="B2712" s="2" t="s">
        <v>18</v>
      </c>
    </row>
    <row r="2713" spans="1:2">
      <c r="A2713" s="5" t="s">
        <v>2739</v>
      </c>
      <c r="B2713" s="2" t="s">
        <v>22</v>
      </c>
    </row>
    <row r="2714" spans="1:2">
      <c r="A2714" s="5" t="s">
        <v>2740</v>
      </c>
      <c r="B2714" s="2" t="s">
        <v>2</v>
      </c>
    </row>
    <row r="2715" spans="1:2">
      <c r="A2715" s="5" t="s">
        <v>2741</v>
      </c>
      <c r="B2715" s="2" t="s">
        <v>18</v>
      </c>
    </row>
    <row r="2716" spans="1:2">
      <c r="A2716" s="5" t="s">
        <v>2742</v>
      </c>
      <c r="B2716" s="2" t="s">
        <v>18</v>
      </c>
    </row>
    <row r="2717" spans="1:2">
      <c r="A2717" s="5" t="s">
        <v>2743</v>
      </c>
      <c r="B2717" s="2" t="s">
        <v>18</v>
      </c>
    </row>
    <row r="2718" spans="1:2">
      <c r="A2718" s="5" t="s">
        <v>2744</v>
      </c>
      <c r="B2718" s="2" t="s">
        <v>18</v>
      </c>
    </row>
    <row r="2719" spans="1:2">
      <c r="A2719" s="5" t="s">
        <v>2745</v>
      </c>
      <c r="B2719" s="2" t="s">
        <v>18</v>
      </c>
    </row>
    <row r="2720" spans="1:2">
      <c r="A2720" s="5" t="s">
        <v>2746</v>
      </c>
      <c r="B2720" s="2" t="s">
        <v>22</v>
      </c>
    </row>
    <row r="2721" spans="1:2">
      <c r="A2721" s="5" t="s">
        <v>2747</v>
      </c>
      <c r="B2721" s="2" t="s">
        <v>18</v>
      </c>
    </row>
    <row r="2722" spans="1:2">
      <c r="A2722" s="5" t="s">
        <v>2748</v>
      </c>
      <c r="B2722" s="2" t="s">
        <v>22</v>
      </c>
    </row>
    <row r="2723" spans="1:2">
      <c r="A2723" s="5" t="s">
        <v>2749</v>
      </c>
      <c r="B2723" s="2" t="s">
        <v>664</v>
      </c>
    </row>
    <row r="2724" spans="1:2">
      <c r="A2724" s="5" t="s">
        <v>2750</v>
      </c>
      <c r="B2724" s="2" t="s">
        <v>83</v>
      </c>
    </row>
    <row r="2725" spans="1:2">
      <c r="A2725" s="5" t="s">
        <v>2751</v>
      </c>
      <c r="B2725" s="2" t="s">
        <v>18</v>
      </c>
    </row>
    <row r="2726" spans="1:2">
      <c r="A2726" s="5" t="s">
        <v>2752</v>
      </c>
      <c r="B2726" s="2" t="s">
        <v>18</v>
      </c>
    </row>
    <row r="2727" spans="1:2">
      <c r="A2727" s="5" t="s">
        <v>2753</v>
      </c>
      <c r="B2727" s="2" t="s">
        <v>18</v>
      </c>
    </row>
    <row r="2728" spans="1:2">
      <c r="A2728" s="5" t="s">
        <v>2754</v>
      </c>
      <c r="B2728" s="2" t="s">
        <v>26</v>
      </c>
    </row>
    <row r="2729" spans="1:2">
      <c r="A2729" s="5" t="s">
        <v>2755</v>
      </c>
      <c r="B2729" s="2" t="s">
        <v>26</v>
      </c>
    </row>
    <row r="2730" spans="1:2">
      <c r="A2730" s="5" t="s">
        <v>2756</v>
      </c>
      <c r="B2730" s="2" t="s">
        <v>18</v>
      </c>
    </row>
    <row r="2731" spans="1:2">
      <c r="A2731" s="5" t="s">
        <v>2757</v>
      </c>
      <c r="B2731" s="2" t="s">
        <v>18</v>
      </c>
    </row>
    <row r="2732" spans="1:2">
      <c r="A2732" s="5" t="s">
        <v>2758</v>
      </c>
      <c r="B2732" s="2" t="s">
        <v>18</v>
      </c>
    </row>
    <row r="2733" spans="1:2">
      <c r="A2733" s="5" t="s">
        <v>2759</v>
      </c>
      <c r="B2733" s="2" t="s">
        <v>18</v>
      </c>
    </row>
    <row r="2734" spans="1:2">
      <c r="A2734" s="5" t="s">
        <v>2760</v>
      </c>
      <c r="B2734" s="2" t="s">
        <v>2</v>
      </c>
    </row>
    <row r="2735" spans="1:2">
      <c r="A2735" s="5" t="s">
        <v>2761</v>
      </c>
      <c r="B2735" s="2" t="s">
        <v>4</v>
      </c>
    </row>
    <row r="2736" spans="1:2">
      <c r="A2736" s="5" t="s">
        <v>2762</v>
      </c>
      <c r="B2736" s="2" t="s">
        <v>2</v>
      </c>
    </row>
    <row r="2737" spans="1:2">
      <c r="A2737" s="5" t="s">
        <v>2763</v>
      </c>
      <c r="B2737" s="2" t="s">
        <v>22</v>
      </c>
    </row>
    <row r="2738" spans="1:2">
      <c r="A2738" s="5" t="s">
        <v>2764</v>
      </c>
      <c r="B2738" s="2" t="s">
        <v>2</v>
      </c>
    </row>
    <row r="2739" spans="1:2">
      <c r="A2739" s="5" t="s">
        <v>2765</v>
      </c>
      <c r="B2739" s="2" t="s">
        <v>18</v>
      </c>
    </row>
    <row r="2740" spans="1:2">
      <c r="A2740" s="5" t="s">
        <v>2766</v>
      </c>
      <c r="B2740" s="2" t="s">
        <v>26</v>
      </c>
    </row>
    <row r="2741" spans="1:2">
      <c r="A2741" s="5" t="s">
        <v>2767</v>
      </c>
      <c r="B2741" s="2" t="s">
        <v>26</v>
      </c>
    </row>
    <row r="2742" spans="1:2">
      <c r="A2742" s="5" t="s">
        <v>2768</v>
      </c>
      <c r="B2742" s="2" t="s">
        <v>2</v>
      </c>
    </row>
    <row r="2743" spans="1:2">
      <c r="A2743" s="5" t="s">
        <v>2769</v>
      </c>
      <c r="B2743" s="2" t="s">
        <v>18</v>
      </c>
    </row>
    <row r="2744" spans="1:2">
      <c r="A2744" s="5" t="s">
        <v>2770</v>
      </c>
      <c r="B2744" s="2" t="s">
        <v>2</v>
      </c>
    </row>
    <row r="2745" spans="1:2">
      <c r="A2745" s="5" t="s">
        <v>2771</v>
      </c>
      <c r="B2745" s="2" t="s">
        <v>11</v>
      </c>
    </row>
    <row r="2746" spans="1:2">
      <c r="A2746" s="5" t="s">
        <v>2772</v>
      </c>
      <c r="B2746" s="2" t="s">
        <v>18</v>
      </c>
    </row>
    <row r="2747" spans="1:2">
      <c r="A2747" s="5" t="s">
        <v>2773</v>
      </c>
      <c r="B2747" s="2" t="s">
        <v>18</v>
      </c>
    </row>
    <row r="2748" spans="1:2">
      <c r="A2748" s="5" t="s">
        <v>2774</v>
      </c>
      <c r="B2748" s="2" t="s">
        <v>18</v>
      </c>
    </row>
    <row r="2749" spans="1:2">
      <c r="A2749" s="5" t="s">
        <v>2775</v>
      </c>
      <c r="B2749" s="2" t="s">
        <v>2</v>
      </c>
    </row>
    <row r="2750" spans="1:2">
      <c r="A2750" s="5" t="s">
        <v>2776</v>
      </c>
      <c r="B2750" s="2" t="s">
        <v>18</v>
      </c>
    </row>
    <row r="2751" spans="1:2">
      <c r="A2751" s="5" t="s">
        <v>2777</v>
      </c>
      <c r="B2751" s="2" t="s">
        <v>18</v>
      </c>
    </row>
    <row r="2752" spans="1:2">
      <c r="A2752" s="5" t="s">
        <v>2778</v>
      </c>
      <c r="B2752" s="2" t="s">
        <v>18</v>
      </c>
    </row>
    <row r="2753" spans="1:2">
      <c r="A2753" s="5" t="s">
        <v>2779</v>
      </c>
      <c r="B2753" s="2" t="s">
        <v>2</v>
      </c>
    </row>
    <row r="2754" spans="1:2">
      <c r="A2754" s="5" t="s">
        <v>2780</v>
      </c>
      <c r="B2754" s="2" t="s">
        <v>18</v>
      </c>
    </row>
    <row r="2755" spans="1:2">
      <c r="A2755" s="5" t="s">
        <v>2781</v>
      </c>
      <c r="B2755" s="2" t="s">
        <v>22</v>
      </c>
    </row>
    <row r="2756" spans="1:2">
      <c r="A2756" s="5" t="s">
        <v>2782</v>
      </c>
      <c r="B2756" s="2" t="s">
        <v>18</v>
      </c>
    </row>
    <row r="2757" spans="1:2">
      <c r="A2757" s="5" t="s">
        <v>2783</v>
      </c>
      <c r="B2757" s="2" t="s">
        <v>2</v>
      </c>
    </row>
    <row r="2758" spans="1:2">
      <c r="A2758" s="5" t="s">
        <v>2784</v>
      </c>
      <c r="B2758" s="2" t="s">
        <v>18</v>
      </c>
    </row>
    <row r="2759" spans="1:2">
      <c r="A2759" s="5" t="s">
        <v>2785</v>
      </c>
      <c r="B2759" s="2" t="s">
        <v>18</v>
      </c>
    </row>
    <row r="2760" spans="1:2">
      <c r="A2760" s="5" t="s">
        <v>2786</v>
      </c>
      <c r="B2760" s="2" t="s">
        <v>2</v>
      </c>
    </row>
    <row r="2761" spans="1:2">
      <c r="A2761" s="5" t="s">
        <v>2787</v>
      </c>
      <c r="B2761" s="2" t="s">
        <v>22</v>
      </c>
    </row>
    <row r="2762" spans="1:2">
      <c r="A2762" s="5" t="s">
        <v>2788</v>
      </c>
      <c r="B2762" s="2" t="s">
        <v>18</v>
      </c>
    </row>
    <row r="2763" spans="1:2">
      <c r="A2763" s="5" t="s">
        <v>2789</v>
      </c>
      <c r="B2763" s="2" t="s">
        <v>2</v>
      </c>
    </row>
    <row r="2764" spans="1:2">
      <c r="A2764" s="5" t="s">
        <v>2790</v>
      </c>
      <c r="B2764" s="2" t="s">
        <v>15</v>
      </c>
    </row>
    <row r="2765" spans="1:2">
      <c r="A2765" s="5" t="s">
        <v>2791</v>
      </c>
      <c r="B2765" s="2" t="s">
        <v>18</v>
      </c>
    </row>
    <row r="2766" spans="1:2">
      <c r="A2766" s="5" t="s">
        <v>2792</v>
      </c>
      <c r="B2766" s="2" t="s">
        <v>4</v>
      </c>
    </row>
    <row r="2767" spans="1:2">
      <c r="A2767" s="5" t="s">
        <v>2793</v>
      </c>
      <c r="B2767" s="2" t="s">
        <v>2</v>
      </c>
    </row>
    <row r="2768" spans="1:2">
      <c r="A2768" s="5" t="s">
        <v>2794</v>
      </c>
      <c r="B2768" s="2" t="s">
        <v>4</v>
      </c>
    </row>
    <row r="2769" spans="1:2">
      <c r="A2769" s="5" t="s">
        <v>2795</v>
      </c>
      <c r="B2769" s="2" t="s">
        <v>664</v>
      </c>
    </row>
    <row r="2770" spans="1:2">
      <c r="A2770" s="5" t="s">
        <v>2796</v>
      </c>
      <c r="B2770" s="2" t="s">
        <v>83</v>
      </c>
    </row>
    <row r="2771" spans="1:2">
      <c r="A2771" s="5" t="s">
        <v>2797</v>
      </c>
      <c r="B2771" s="2" t="s">
        <v>22</v>
      </c>
    </row>
    <row r="2772" spans="1:2">
      <c r="A2772" s="5" t="s">
        <v>2798</v>
      </c>
      <c r="B2772" s="2" t="s">
        <v>18</v>
      </c>
    </row>
    <row r="2773" spans="1:2">
      <c r="A2773" s="5" t="s">
        <v>2799</v>
      </c>
      <c r="B2773" s="2" t="s">
        <v>2</v>
      </c>
    </row>
    <row r="2774" spans="1:2">
      <c r="A2774" s="5" t="s">
        <v>2800</v>
      </c>
      <c r="B2774" s="2" t="s">
        <v>15</v>
      </c>
    </row>
    <row r="2775" spans="1:2">
      <c r="A2775" s="5" t="s">
        <v>2801</v>
      </c>
      <c r="B2775" s="2" t="s">
        <v>18</v>
      </c>
    </row>
    <row r="2776" spans="1:2">
      <c r="A2776" s="5" t="s">
        <v>2802</v>
      </c>
      <c r="B2776" s="2" t="s">
        <v>18</v>
      </c>
    </row>
    <row r="2777" spans="1:2">
      <c r="A2777" s="5" t="s">
        <v>2803</v>
      </c>
      <c r="B2777" s="2" t="s">
        <v>18</v>
      </c>
    </row>
    <row r="2778" spans="1:2">
      <c r="A2778" s="5" t="s">
        <v>2804</v>
      </c>
      <c r="B2778" s="2" t="s">
        <v>18</v>
      </c>
    </row>
    <row r="2779" spans="1:2">
      <c r="A2779" s="5" t="s">
        <v>2805</v>
      </c>
      <c r="B2779" s="2" t="s">
        <v>2</v>
      </c>
    </row>
    <row r="2780" spans="1:2">
      <c r="A2780" s="5" t="s">
        <v>2806</v>
      </c>
      <c r="B2780" s="2" t="s">
        <v>18</v>
      </c>
    </row>
    <row r="2781" spans="1:2">
      <c r="A2781" s="5" t="s">
        <v>2807</v>
      </c>
      <c r="B2781" s="2" t="s">
        <v>2</v>
      </c>
    </row>
    <row r="2782" spans="1:2">
      <c r="A2782" s="5" t="s">
        <v>2808</v>
      </c>
      <c r="B2782" s="2" t="s">
        <v>15</v>
      </c>
    </row>
    <row r="2783" spans="1:2">
      <c r="A2783" s="5" t="s">
        <v>2809</v>
      </c>
      <c r="B2783" s="2" t="s">
        <v>4</v>
      </c>
    </row>
    <row r="2784" spans="1:2">
      <c r="A2784" s="5" t="s">
        <v>2810</v>
      </c>
      <c r="B2784" s="2" t="s">
        <v>18</v>
      </c>
    </row>
    <row r="2785" spans="1:2">
      <c r="A2785" s="5" t="s">
        <v>2811</v>
      </c>
      <c r="B2785" s="2" t="s">
        <v>18</v>
      </c>
    </row>
    <row r="2786" spans="1:2">
      <c r="A2786" s="5" t="s">
        <v>2812</v>
      </c>
      <c r="B2786" s="2" t="s">
        <v>2</v>
      </c>
    </row>
    <row r="2787" spans="1:2">
      <c r="A2787" s="5" t="s">
        <v>2813</v>
      </c>
      <c r="B2787" s="2" t="s">
        <v>18</v>
      </c>
    </row>
    <row r="2788" spans="1:2">
      <c r="A2788" s="5" t="s">
        <v>2814</v>
      </c>
      <c r="B2788" s="2" t="s">
        <v>18</v>
      </c>
    </row>
    <row r="2789" spans="1:2">
      <c r="A2789" s="5" t="s">
        <v>2815</v>
      </c>
      <c r="B2789" s="2" t="s">
        <v>18</v>
      </c>
    </row>
    <row r="2790" spans="1:2">
      <c r="A2790" s="5" t="s">
        <v>2816</v>
      </c>
      <c r="B2790" s="2" t="s">
        <v>18</v>
      </c>
    </row>
    <row r="2791" spans="1:2">
      <c r="A2791" s="5" t="s">
        <v>2817</v>
      </c>
      <c r="B2791" s="2" t="s">
        <v>18</v>
      </c>
    </row>
    <row r="2792" spans="1:2">
      <c r="A2792" s="5" t="s">
        <v>2818</v>
      </c>
      <c r="B2792" s="2" t="s">
        <v>2</v>
      </c>
    </row>
    <row r="2793" spans="1:2">
      <c r="A2793" s="5" t="s">
        <v>2819</v>
      </c>
      <c r="B2793" s="2" t="s">
        <v>15</v>
      </c>
    </row>
    <row r="2794" spans="1:2">
      <c r="A2794" s="5" t="s">
        <v>2820</v>
      </c>
      <c r="B2794" s="2" t="s">
        <v>18</v>
      </c>
    </row>
    <row r="2795" spans="1:2">
      <c r="A2795" s="5" t="s">
        <v>2821</v>
      </c>
      <c r="B2795" s="2" t="s">
        <v>664</v>
      </c>
    </row>
    <row r="2796" spans="1:2">
      <c r="A2796" s="5" t="s">
        <v>2822</v>
      </c>
      <c r="B2796" s="2" t="s">
        <v>18</v>
      </c>
    </row>
    <row r="2797" spans="1:2">
      <c r="A2797" s="5" t="s">
        <v>2823</v>
      </c>
      <c r="B2797" s="2" t="s">
        <v>18</v>
      </c>
    </row>
    <row r="2798" spans="1:2">
      <c r="A2798" s="5" t="s">
        <v>2824</v>
      </c>
      <c r="B2798" s="2" t="s">
        <v>18</v>
      </c>
    </row>
    <row r="2799" spans="1:2">
      <c r="A2799" s="5" t="s">
        <v>2825</v>
      </c>
      <c r="B2799" s="2" t="s">
        <v>18</v>
      </c>
    </row>
    <row r="2800" spans="1:2">
      <c r="A2800" s="5" t="s">
        <v>2826</v>
      </c>
      <c r="B2800" s="2" t="s">
        <v>2</v>
      </c>
    </row>
    <row r="2801" spans="1:2">
      <c r="A2801" s="5" t="s">
        <v>2827</v>
      </c>
      <c r="B2801" s="2" t="s">
        <v>18</v>
      </c>
    </row>
    <row r="2802" spans="1:2">
      <c r="A2802" s="5" t="s">
        <v>2828</v>
      </c>
      <c r="B2802" s="2" t="s">
        <v>18</v>
      </c>
    </row>
    <row r="2803" spans="1:2">
      <c r="A2803" s="5" t="s">
        <v>2829</v>
      </c>
      <c r="B2803" s="2" t="s">
        <v>2</v>
      </c>
    </row>
    <row r="2804" spans="1:2">
      <c r="A2804" s="5" t="s">
        <v>2830</v>
      </c>
      <c r="B2804" s="2" t="s">
        <v>18</v>
      </c>
    </row>
    <row r="2805" spans="1:2">
      <c r="A2805" s="5" t="s">
        <v>2831</v>
      </c>
      <c r="B2805" s="2" t="s">
        <v>18</v>
      </c>
    </row>
    <row r="2806" spans="1:2">
      <c r="A2806" s="5" t="s">
        <v>2832</v>
      </c>
      <c r="B2806" s="2" t="s">
        <v>2</v>
      </c>
    </row>
    <row r="2807" spans="1:2">
      <c r="A2807" s="5" t="s">
        <v>2833</v>
      </c>
      <c r="B2807" s="2" t="s">
        <v>15</v>
      </c>
    </row>
    <row r="2808" spans="1:2">
      <c r="A2808" s="5" t="s">
        <v>2834</v>
      </c>
      <c r="B2808" s="2" t="s">
        <v>15</v>
      </c>
    </row>
    <row r="2809" spans="1:2">
      <c r="A2809" s="5" t="s">
        <v>2835</v>
      </c>
      <c r="B2809" s="2" t="s">
        <v>15</v>
      </c>
    </row>
    <row r="2810" spans="1:2">
      <c r="A2810" s="5" t="s">
        <v>2836</v>
      </c>
      <c r="B2810" s="2" t="s">
        <v>15</v>
      </c>
    </row>
    <row r="2811" spans="1:2">
      <c r="A2811" s="5" t="s">
        <v>2837</v>
      </c>
      <c r="B2811" s="2" t="s">
        <v>18</v>
      </c>
    </row>
    <row r="2812" spans="1:2">
      <c r="A2812" s="5" t="s">
        <v>2838</v>
      </c>
      <c r="B2812" s="2" t="s">
        <v>2</v>
      </c>
    </row>
    <row r="2813" spans="1:2">
      <c r="A2813" s="5" t="s">
        <v>2839</v>
      </c>
      <c r="B2813" s="2" t="s">
        <v>18</v>
      </c>
    </row>
    <row r="2814" spans="1:2">
      <c r="A2814" s="5" t="s">
        <v>2840</v>
      </c>
      <c r="B2814" s="2" t="s">
        <v>18</v>
      </c>
    </row>
    <row r="2815" spans="1:2">
      <c r="A2815" s="5" t="s">
        <v>2841</v>
      </c>
      <c r="B2815" s="2" t="s">
        <v>18</v>
      </c>
    </row>
    <row r="2816" spans="1:2">
      <c r="A2816" s="5" t="s">
        <v>2842</v>
      </c>
      <c r="B2816" s="2" t="s">
        <v>18</v>
      </c>
    </row>
    <row r="2817" spans="1:2">
      <c r="A2817" s="5" t="s">
        <v>2843</v>
      </c>
      <c r="B2817" s="2" t="s">
        <v>18</v>
      </c>
    </row>
    <row r="2818" spans="1:2">
      <c r="A2818" s="5" t="s">
        <v>2844</v>
      </c>
      <c r="B2818" s="2" t="s">
        <v>2</v>
      </c>
    </row>
    <row r="2819" spans="1:2">
      <c r="A2819" s="5" t="s">
        <v>2845</v>
      </c>
      <c r="B2819" s="2" t="s">
        <v>18</v>
      </c>
    </row>
    <row r="2820" spans="1:2">
      <c r="A2820" s="5" t="s">
        <v>2846</v>
      </c>
      <c r="B2820" s="2" t="s">
        <v>2</v>
      </c>
    </row>
    <row r="2821" spans="1:2">
      <c r="A2821" s="5" t="s">
        <v>2847</v>
      </c>
      <c r="B2821" s="2" t="s">
        <v>18</v>
      </c>
    </row>
    <row r="2822" spans="1:2">
      <c r="A2822" s="5" t="s">
        <v>2848</v>
      </c>
      <c r="B2822" s="2" t="s">
        <v>2</v>
      </c>
    </row>
    <row r="2823" spans="1:2">
      <c r="A2823" s="5" t="s">
        <v>2849</v>
      </c>
      <c r="B2823" s="2" t="s">
        <v>18</v>
      </c>
    </row>
    <row r="2824" spans="1:2">
      <c r="A2824" s="5" t="s">
        <v>2850</v>
      </c>
      <c r="B2824" s="2" t="s">
        <v>2</v>
      </c>
    </row>
    <row r="2825" spans="1:2">
      <c r="A2825" s="5" t="s">
        <v>2851</v>
      </c>
      <c r="B2825" s="2" t="s">
        <v>15</v>
      </c>
    </row>
    <row r="2826" spans="1:2">
      <c r="A2826" s="5" t="s">
        <v>2852</v>
      </c>
      <c r="B2826" s="2" t="s">
        <v>18</v>
      </c>
    </row>
    <row r="2827" spans="1:2">
      <c r="A2827" s="5" t="s">
        <v>2853</v>
      </c>
      <c r="B2827" s="2" t="s">
        <v>2</v>
      </c>
    </row>
    <row r="2828" spans="1:2">
      <c r="A2828" s="5" t="s">
        <v>2854</v>
      </c>
      <c r="B2828" s="2" t="s">
        <v>15</v>
      </c>
    </row>
    <row r="2829" spans="1:2">
      <c r="A2829" s="5" t="s">
        <v>2855</v>
      </c>
      <c r="B2829" s="2" t="s">
        <v>15</v>
      </c>
    </row>
    <row r="2830" spans="1:2">
      <c r="A2830" s="5" t="s">
        <v>2856</v>
      </c>
      <c r="B2830" s="2" t="s">
        <v>15</v>
      </c>
    </row>
    <row r="2831" spans="1:2">
      <c r="A2831" s="5" t="s">
        <v>2857</v>
      </c>
      <c r="B2831" s="2" t="s">
        <v>15</v>
      </c>
    </row>
    <row r="2832" spans="1:2">
      <c r="A2832" s="5" t="s">
        <v>2858</v>
      </c>
      <c r="B2832" s="2" t="s">
        <v>15</v>
      </c>
    </row>
    <row r="2833" spans="1:2">
      <c r="A2833" s="5" t="s">
        <v>2859</v>
      </c>
      <c r="B2833" s="2" t="s">
        <v>18</v>
      </c>
    </row>
    <row r="2834" spans="1:2">
      <c r="A2834" s="5" t="s">
        <v>2860</v>
      </c>
      <c r="B2834" s="2" t="s">
        <v>18</v>
      </c>
    </row>
    <row r="2835" spans="1:2">
      <c r="A2835" s="5" t="s">
        <v>2861</v>
      </c>
      <c r="B2835" s="2" t="s">
        <v>2</v>
      </c>
    </row>
    <row r="2836" spans="1:2">
      <c r="A2836" s="5" t="s">
        <v>2862</v>
      </c>
      <c r="B2836" s="2" t="s">
        <v>15</v>
      </c>
    </row>
    <row r="2837" spans="1:2">
      <c r="A2837" s="5" t="s">
        <v>2863</v>
      </c>
      <c r="B2837" s="2" t="s">
        <v>15</v>
      </c>
    </row>
    <row r="2838" spans="1:2">
      <c r="A2838" s="5" t="s">
        <v>2864</v>
      </c>
      <c r="B2838" s="2" t="s">
        <v>15</v>
      </c>
    </row>
    <row r="2839" spans="1:2">
      <c r="A2839" s="5" t="s">
        <v>2865</v>
      </c>
      <c r="B2839" s="2" t="s">
        <v>15</v>
      </c>
    </row>
    <row r="2840" spans="1:2">
      <c r="A2840" s="5" t="s">
        <v>2866</v>
      </c>
      <c r="B2840" s="2" t="s">
        <v>15</v>
      </c>
    </row>
    <row r="2841" spans="1:2">
      <c r="A2841" s="5" t="s">
        <v>2867</v>
      </c>
      <c r="B2841" s="2" t="s">
        <v>18</v>
      </c>
    </row>
    <row r="2842" spans="1:2">
      <c r="A2842" s="5" t="s">
        <v>2868</v>
      </c>
      <c r="B2842" s="2" t="s">
        <v>18</v>
      </c>
    </row>
    <row r="2843" spans="1:2">
      <c r="A2843" s="5" t="s">
        <v>2869</v>
      </c>
      <c r="B2843" s="2" t="s">
        <v>26</v>
      </c>
    </row>
    <row r="2844" spans="1:2">
      <c r="A2844" s="5" t="s">
        <v>2870</v>
      </c>
      <c r="B2844" s="2" t="s">
        <v>2</v>
      </c>
    </row>
    <row r="2845" spans="1:2">
      <c r="A2845" s="5" t="s">
        <v>2871</v>
      </c>
      <c r="B2845" s="2" t="s">
        <v>15</v>
      </c>
    </row>
    <row r="2846" spans="1:2">
      <c r="A2846" s="5" t="s">
        <v>2872</v>
      </c>
      <c r="B2846" s="2" t="s">
        <v>18</v>
      </c>
    </row>
    <row r="2847" spans="1:2">
      <c r="A2847" s="5" t="s">
        <v>2873</v>
      </c>
      <c r="B2847" s="2" t="s">
        <v>18</v>
      </c>
    </row>
    <row r="2848" spans="1:2">
      <c r="A2848" s="5" t="s">
        <v>2874</v>
      </c>
      <c r="B2848" s="2" t="s">
        <v>18</v>
      </c>
    </row>
    <row r="2849" spans="1:2">
      <c r="A2849" s="5" t="s">
        <v>2875</v>
      </c>
      <c r="B2849" s="2" t="s">
        <v>18</v>
      </c>
    </row>
    <row r="2850" spans="1:2">
      <c r="A2850" s="5" t="s">
        <v>2876</v>
      </c>
      <c r="B2850" s="2" t="s">
        <v>18</v>
      </c>
    </row>
    <row r="2851" spans="1:2">
      <c r="A2851" s="5" t="s">
        <v>2877</v>
      </c>
      <c r="B2851" s="2" t="s">
        <v>18</v>
      </c>
    </row>
    <row r="2852" spans="1:2">
      <c r="A2852" s="5" t="s">
        <v>2878</v>
      </c>
      <c r="B2852" s="2" t="s">
        <v>2</v>
      </c>
    </row>
    <row r="2853" spans="1:2">
      <c r="A2853" s="5" t="s">
        <v>2879</v>
      </c>
      <c r="B2853" s="2" t="s">
        <v>15</v>
      </c>
    </row>
    <row r="2854" spans="1:2">
      <c r="A2854" s="5" t="s">
        <v>2880</v>
      </c>
      <c r="B2854" s="2" t="s">
        <v>18</v>
      </c>
    </row>
    <row r="2855" spans="1:2">
      <c r="A2855" s="5" t="s">
        <v>2881</v>
      </c>
      <c r="B2855" s="2" t="s">
        <v>2</v>
      </c>
    </row>
    <row r="2856" spans="1:2">
      <c r="A2856" s="5" t="s">
        <v>2882</v>
      </c>
      <c r="B2856" s="2" t="s">
        <v>18</v>
      </c>
    </row>
    <row r="2857" spans="1:2">
      <c r="A2857" s="5" t="s">
        <v>2883</v>
      </c>
      <c r="B2857" s="2" t="s">
        <v>2</v>
      </c>
    </row>
    <row r="2858" spans="1:2">
      <c r="A2858" s="5" t="s">
        <v>2884</v>
      </c>
      <c r="B2858" s="2" t="s">
        <v>15</v>
      </c>
    </row>
    <row r="2859" spans="1:2">
      <c r="A2859" s="5" t="s">
        <v>2885</v>
      </c>
      <c r="B2859" s="2" t="s">
        <v>15</v>
      </c>
    </row>
    <row r="2860" spans="1:2">
      <c r="A2860" s="5" t="s">
        <v>2886</v>
      </c>
      <c r="B2860" s="2" t="s">
        <v>18</v>
      </c>
    </row>
    <row r="2861" spans="1:2">
      <c r="A2861" s="5" t="s">
        <v>2887</v>
      </c>
      <c r="B2861" s="2" t="s">
        <v>2</v>
      </c>
    </row>
    <row r="2862" spans="1:2">
      <c r="A2862" s="5" t="s">
        <v>2888</v>
      </c>
      <c r="B2862" s="2" t="s">
        <v>22</v>
      </c>
    </row>
    <row r="2863" spans="1:2">
      <c r="A2863" s="5" t="s">
        <v>2889</v>
      </c>
      <c r="B2863" s="2" t="s">
        <v>18</v>
      </c>
    </row>
    <row r="2864" spans="1:2">
      <c r="A2864" s="5" t="s">
        <v>2890</v>
      </c>
      <c r="B2864" s="2" t="s">
        <v>18</v>
      </c>
    </row>
    <row r="2865" spans="1:2">
      <c r="A2865" s="5" t="s">
        <v>2891</v>
      </c>
      <c r="B2865" s="2" t="s">
        <v>18</v>
      </c>
    </row>
    <row r="2866" spans="1:2">
      <c r="A2866" s="5" t="s">
        <v>2892</v>
      </c>
      <c r="B2866" s="2" t="s">
        <v>18</v>
      </c>
    </row>
    <row r="2867" spans="1:2">
      <c r="A2867" s="5" t="s">
        <v>2893</v>
      </c>
      <c r="B2867" s="2" t="s">
        <v>2</v>
      </c>
    </row>
    <row r="2868" spans="1:2">
      <c r="A2868" s="5" t="s">
        <v>2894</v>
      </c>
      <c r="B2868" s="2" t="s">
        <v>15</v>
      </c>
    </row>
    <row r="2869" spans="1:2">
      <c r="A2869" s="5" t="s">
        <v>2895</v>
      </c>
      <c r="B2869" s="2" t="s">
        <v>15</v>
      </c>
    </row>
    <row r="2870" spans="1:2">
      <c r="A2870" s="5" t="s">
        <v>2896</v>
      </c>
      <c r="B2870" s="2" t="s">
        <v>18</v>
      </c>
    </row>
    <row r="2871" spans="1:2">
      <c r="A2871" s="5" t="s">
        <v>2897</v>
      </c>
      <c r="B2871" s="2" t="s">
        <v>664</v>
      </c>
    </row>
    <row r="2872" spans="1:2">
      <c r="A2872" s="5" t="s">
        <v>2898</v>
      </c>
      <c r="B2872" s="2" t="s">
        <v>18</v>
      </c>
    </row>
    <row r="2873" spans="1:2">
      <c r="A2873" s="5" t="s">
        <v>2899</v>
      </c>
      <c r="B2873" s="2" t="s">
        <v>18</v>
      </c>
    </row>
    <row r="2874" spans="1:2">
      <c r="A2874" s="5" t="s">
        <v>2900</v>
      </c>
      <c r="B2874" s="2" t="s">
        <v>18</v>
      </c>
    </row>
    <row r="2875" spans="1:2">
      <c r="A2875" s="5" t="s">
        <v>2901</v>
      </c>
      <c r="B2875" s="2" t="s">
        <v>2</v>
      </c>
    </row>
    <row r="2876" spans="1:2">
      <c r="A2876" s="5" t="s">
        <v>2902</v>
      </c>
      <c r="B2876" s="2" t="s">
        <v>15</v>
      </c>
    </row>
    <row r="2877" spans="1:2">
      <c r="A2877" s="5" t="s">
        <v>2903</v>
      </c>
      <c r="B2877" s="2" t="s">
        <v>18</v>
      </c>
    </row>
    <row r="2878" spans="1:2">
      <c r="A2878" s="5" t="s">
        <v>2904</v>
      </c>
      <c r="B2878" s="2" t="s">
        <v>2</v>
      </c>
    </row>
    <row r="2879" spans="1:2">
      <c r="A2879" s="5" t="s">
        <v>2905</v>
      </c>
      <c r="B2879" s="2" t="s">
        <v>15</v>
      </c>
    </row>
    <row r="2880" spans="1:2">
      <c r="A2880" s="5" t="s">
        <v>2906</v>
      </c>
      <c r="B2880" s="2" t="s">
        <v>15</v>
      </c>
    </row>
    <row r="2881" spans="1:2">
      <c r="A2881" s="5" t="s">
        <v>2907</v>
      </c>
      <c r="B2881" s="2" t="s">
        <v>15</v>
      </c>
    </row>
    <row r="2882" spans="1:2">
      <c r="A2882" s="5" t="s">
        <v>2908</v>
      </c>
      <c r="B2882" s="2" t="s">
        <v>15</v>
      </c>
    </row>
    <row r="2883" spans="1:2">
      <c r="A2883" s="5" t="s">
        <v>2909</v>
      </c>
      <c r="B2883" s="2" t="s">
        <v>15</v>
      </c>
    </row>
    <row r="2884" spans="1:2">
      <c r="A2884" s="5" t="s">
        <v>2910</v>
      </c>
      <c r="B2884" s="2" t="s">
        <v>15</v>
      </c>
    </row>
    <row r="2885" spans="1:2">
      <c r="A2885" s="5" t="s">
        <v>2911</v>
      </c>
      <c r="B2885" s="2" t="s">
        <v>15</v>
      </c>
    </row>
    <row r="2886" spans="1:2">
      <c r="A2886" s="5" t="s">
        <v>2912</v>
      </c>
      <c r="B2886" s="2" t="s">
        <v>18</v>
      </c>
    </row>
    <row r="2887" spans="1:2">
      <c r="A2887" s="5" t="s">
        <v>2913</v>
      </c>
      <c r="B2887" s="2" t="s">
        <v>26</v>
      </c>
    </row>
    <row r="2888" spans="1:2">
      <c r="A2888" s="5" t="s">
        <v>2914</v>
      </c>
      <c r="B2888" s="2" t="s">
        <v>246</v>
      </c>
    </row>
    <row r="2889" spans="1:2">
      <c r="A2889" s="5" t="s">
        <v>2915</v>
      </c>
      <c r="B2889" s="2" t="s">
        <v>18</v>
      </c>
    </row>
    <row r="2890" spans="1:2">
      <c r="A2890" s="5" t="s">
        <v>2916</v>
      </c>
      <c r="B2890" s="2" t="s">
        <v>18</v>
      </c>
    </row>
    <row r="2891" spans="1:2">
      <c r="A2891" s="5" t="s">
        <v>2917</v>
      </c>
      <c r="B2891" s="2" t="s">
        <v>18</v>
      </c>
    </row>
    <row r="2892" spans="1:2">
      <c r="A2892" s="5" t="s">
        <v>2918</v>
      </c>
      <c r="B2892" s="2" t="s">
        <v>18</v>
      </c>
    </row>
    <row r="2893" spans="1:2">
      <c r="A2893" s="5" t="s">
        <v>2919</v>
      </c>
      <c r="B2893" s="2" t="s">
        <v>2</v>
      </c>
    </row>
    <row r="2894" spans="1:2">
      <c r="A2894" s="5" t="s">
        <v>2920</v>
      </c>
      <c r="B2894" s="2" t="s">
        <v>18</v>
      </c>
    </row>
    <row r="2895" spans="1:2">
      <c r="A2895" s="5" t="s">
        <v>2921</v>
      </c>
      <c r="B2895" s="2" t="s">
        <v>2</v>
      </c>
    </row>
    <row r="2896" spans="1:2">
      <c r="A2896" s="5" t="s">
        <v>2922</v>
      </c>
      <c r="B2896" s="2" t="s">
        <v>15</v>
      </c>
    </row>
    <row r="2897" spans="1:2">
      <c r="A2897" s="5" t="s">
        <v>2923</v>
      </c>
      <c r="B2897" s="2" t="s">
        <v>15</v>
      </c>
    </row>
    <row r="2898" spans="1:2">
      <c r="A2898" s="5" t="s">
        <v>2924</v>
      </c>
      <c r="B2898" s="2" t="s">
        <v>15</v>
      </c>
    </row>
    <row r="2899" spans="1:2">
      <c r="A2899" s="5" t="s">
        <v>2925</v>
      </c>
      <c r="B2899" s="2" t="s">
        <v>4</v>
      </c>
    </row>
    <row r="2900" spans="1:2">
      <c r="A2900" s="5" t="s">
        <v>2926</v>
      </c>
      <c r="B2900" s="2" t="s">
        <v>18</v>
      </c>
    </row>
    <row r="2901" spans="1:2">
      <c r="A2901" s="5" t="s">
        <v>2927</v>
      </c>
      <c r="B2901" s="2" t="s">
        <v>18</v>
      </c>
    </row>
    <row r="2902" spans="1:2">
      <c r="A2902" s="5" t="s">
        <v>2928</v>
      </c>
      <c r="B2902" s="2" t="s">
        <v>18</v>
      </c>
    </row>
    <row r="2903" spans="1:2">
      <c r="A2903" s="5" t="s">
        <v>2929</v>
      </c>
      <c r="B2903" s="2" t="s">
        <v>18</v>
      </c>
    </row>
    <row r="2904" spans="1:2">
      <c r="A2904" s="5" t="s">
        <v>2930</v>
      </c>
      <c r="B2904" s="2" t="s">
        <v>4</v>
      </c>
    </row>
    <row r="2905" spans="1:2">
      <c r="A2905" s="5" t="s">
        <v>2931</v>
      </c>
      <c r="B2905" s="2" t="s">
        <v>2</v>
      </c>
    </row>
    <row r="2906" spans="1:2">
      <c r="A2906" s="5" t="s">
        <v>2932</v>
      </c>
      <c r="B2906" s="2" t="s">
        <v>18</v>
      </c>
    </row>
    <row r="2907" spans="1:2">
      <c r="A2907" s="5" t="s">
        <v>2933</v>
      </c>
      <c r="B2907" s="2" t="s">
        <v>2</v>
      </c>
    </row>
    <row r="2908" spans="1:2">
      <c r="A2908" s="5" t="s">
        <v>2934</v>
      </c>
      <c r="B2908" s="2" t="s">
        <v>18</v>
      </c>
    </row>
    <row r="2909" spans="1:2">
      <c r="A2909" s="5" t="s">
        <v>2935</v>
      </c>
      <c r="B2909" s="2" t="s">
        <v>18</v>
      </c>
    </row>
    <row r="2910" spans="1:2">
      <c r="A2910" s="5" t="s">
        <v>2936</v>
      </c>
      <c r="B2910" s="2" t="s">
        <v>18</v>
      </c>
    </row>
    <row r="2911" spans="1:2">
      <c r="A2911" s="5" t="s">
        <v>2937</v>
      </c>
      <c r="B2911" s="2" t="s">
        <v>18</v>
      </c>
    </row>
    <row r="2912" spans="1:2">
      <c r="A2912" s="5" t="s">
        <v>2938</v>
      </c>
      <c r="B2912" s="2" t="s">
        <v>18</v>
      </c>
    </row>
    <row r="2913" spans="1:2">
      <c r="A2913" s="5" t="s">
        <v>2939</v>
      </c>
      <c r="B2913" s="2" t="s">
        <v>18</v>
      </c>
    </row>
    <row r="2914" spans="1:2">
      <c r="A2914" s="5" t="s">
        <v>2940</v>
      </c>
      <c r="B2914" s="2" t="s">
        <v>2</v>
      </c>
    </row>
    <row r="2915" spans="1:2">
      <c r="A2915" s="5" t="s">
        <v>2941</v>
      </c>
      <c r="B2915" s="2" t="s">
        <v>15</v>
      </c>
    </row>
    <row r="2916" spans="1:2">
      <c r="A2916" s="5" t="s">
        <v>2942</v>
      </c>
      <c r="B2916" s="2" t="s">
        <v>15</v>
      </c>
    </row>
    <row r="2917" spans="1:2">
      <c r="A2917" s="5" t="s">
        <v>2943</v>
      </c>
      <c r="B2917" s="2" t="s">
        <v>18</v>
      </c>
    </row>
    <row r="2918" spans="1:2">
      <c r="A2918" s="5" t="s">
        <v>2944</v>
      </c>
      <c r="B2918" s="2" t="s">
        <v>18</v>
      </c>
    </row>
    <row r="2919" spans="1:2">
      <c r="A2919" s="5" t="s">
        <v>2945</v>
      </c>
      <c r="B2919" s="2" t="s">
        <v>2</v>
      </c>
    </row>
    <row r="2920" spans="1:2">
      <c r="A2920" s="5" t="s">
        <v>2946</v>
      </c>
      <c r="B2920" s="2" t="s">
        <v>15</v>
      </c>
    </row>
    <row r="2921" spans="1:2">
      <c r="A2921" s="5" t="s">
        <v>2947</v>
      </c>
      <c r="B2921" s="2" t="s">
        <v>15</v>
      </c>
    </row>
    <row r="2922" spans="1:2">
      <c r="A2922" s="5" t="s">
        <v>2948</v>
      </c>
      <c r="B2922" s="2" t="s">
        <v>15</v>
      </c>
    </row>
    <row r="2923" spans="1:2">
      <c r="A2923" s="5" t="s">
        <v>2949</v>
      </c>
      <c r="B2923" s="2" t="s">
        <v>18</v>
      </c>
    </row>
    <row r="2924" spans="1:2">
      <c r="A2924" s="5" t="s">
        <v>2950</v>
      </c>
      <c r="B2924" s="2" t="s">
        <v>18</v>
      </c>
    </row>
    <row r="2925" spans="1:2">
      <c r="A2925" s="5" t="s">
        <v>2951</v>
      </c>
      <c r="B2925" s="2" t="s">
        <v>2</v>
      </c>
    </row>
    <row r="2926" spans="1:2">
      <c r="A2926" s="5" t="s">
        <v>2952</v>
      </c>
      <c r="B2926" s="2" t="s">
        <v>15</v>
      </c>
    </row>
    <row r="2927" spans="1:2">
      <c r="A2927" s="5" t="s">
        <v>2953</v>
      </c>
      <c r="B2927" s="2" t="s">
        <v>18</v>
      </c>
    </row>
    <row r="2928" spans="1:2">
      <c r="A2928" s="5" t="s">
        <v>2954</v>
      </c>
      <c r="B2928" s="2" t="s">
        <v>18</v>
      </c>
    </row>
    <row r="2929" spans="1:2">
      <c r="A2929" s="5" t="s">
        <v>2955</v>
      </c>
      <c r="B2929" s="2" t="s">
        <v>18</v>
      </c>
    </row>
    <row r="2930" spans="1:2">
      <c r="A2930" s="5" t="s">
        <v>2956</v>
      </c>
      <c r="B2930" s="2" t="s">
        <v>18</v>
      </c>
    </row>
    <row r="2931" spans="1:2">
      <c r="A2931" s="5" t="s">
        <v>2957</v>
      </c>
      <c r="B2931" s="2" t="s">
        <v>2</v>
      </c>
    </row>
    <row r="2932" spans="1:2">
      <c r="A2932" s="5" t="s">
        <v>2958</v>
      </c>
      <c r="B2932" s="2" t="s">
        <v>18</v>
      </c>
    </row>
    <row r="2933" spans="1:2">
      <c r="A2933" s="5" t="s">
        <v>2959</v>
      </c>
      <c r="B2933" s="2" t="s">
        <v>2</v>
      </c>
    </row>
    <row r="2934" spans="1:2">
      <c r="A2934" s="5" t="s">
        <v>2960</v>
      </c>
      <c r="B2934" s="2" t="s">
        <v>18</v>
      </c>
    </row>
    <row r="2935" spans="1:2">
      <c r="A2935" s="5" t="s">
        <v>2961</v>
      </c>
      <c r="B2935" s="2" t="s">
        <v>18</v>
      </c>
    </row>
    <row r="2936" spans="1:2">
      <c r="A2936" s="5" t="s">
        <v>2962</v>
      </c>
      <c r="B2936" s="2" t="s">
        <v>2</v>
      </c>
    </row>
    <row r="2937" spans="1:2">
      <c r="A2937" s="5" t="s">
        <v>2963</v>
      </c>
      <c r="B2937" s="2" t="s">
        <v>18</v>
      </c>
    </row>
    <row r="2938" spans="1:2">
      <c r="A2938" s="5" t="s">
        <v>2964</v>
      </c>
      <c r="B2938" s="2" t="s">
        <v>2</v>
      </c>
    </row>
    <row r="2939" spans="1:2">
      <c r="A2939" s="5" t="s">
        <v>2965</v>
      </c>
      <c r="B2939" s="2" t="s">
        <v>18</v>
      </c>
    </row>
    <row r="2940" spans="1:2">
      <c r="A2940" s="5" t="s">
        <v>2966</v>
      </c>
      <c r="B2940" s="2" t="s">
        <v>18</v>
      </c>
    </row>
    <row r="2941" spans="1:2">
      <c r="A2941" s="5" t="s">
        <v>2967</v>
      </c>
      <c r="B2941" s="2" t="s">
        <v>18</v>
      </c>
    </row>
    <row r="2942" spans="1:2">
      <c r="A2942" s="5" t="s">
        <v>2968</v>
      </c>
      <c r="B2942" s="2" t="s">
        <v>2</v>
      </c>
    </row>
    <row r="2943" spans="1:2">
      <c r="A2943" s="5" t="s">
        <v>2969</v>
      </c>
      <c r="B2943" s="2" t="s">
        <v>15</v>
      </c>
    </row>
    <row r="2944" spans="1:2">
      <c r="A2944" s="5" t="s">
        <v>2970</v>
      </c>
      <c r="B2944" s="2" t="s">
        <v>15</v>
      </c>
    </row>
    <row r="2945" spans="1:2">
      <c r="A2945" s="5" t="s">
        <v>2971</v>
      </c>
      <c r="B2945" s="2" t="s">
        <v>15</v>
      </c>
    </row>
    <row r="2946" spans="1:2">
      <c r="A2946" s="5" t="s">
        <v>2972</v>
      </c>
      <c r="B2946" s="2" t="s">
        <v>15</v>
      </c>
    </row>
    <row r="2947" spans="1:2">
      <c r="A2947" s="5" t="s">
        <v>2973</v>
      </c>
      <c r="B2947" s="2" t="s">
        <v>15</v>
      </c>
    </row>
    <row r="2948" spans="1:2">
      <c r="A2948" s="5" t="s">
        <v>2974</v>
      </c>
      <c r="B2948" s="2" t="s">
        <v>15</v>
      </c>
    </row>
    <row r="2949" spans="1:2">
      <c r="A2949" s="5" t="s">
        <v>2975</v>
      </c>
      <c r="B2949" s="2" t="s">
        <v>15</v>
      </c>
    </row>
    <row r="2950" spans="1:2">
      <c r="A2950" s="5" t="s">
        <v>2976</v>
      </c>
      <c r="B2950" s="2" t="s">
        <v>15</v>
      </c>
    </row>
    <row r="2951" spans="1:2">
      <c r="A2951" s="5" t="s">
        <v>2977</v>
      </c>
      <c r="B2951" s="2" t="s">
        <v>15</v>
      </c>
    </row>
    <row r="2952" spans="1:2">
      <c r="A2952" s="5" t="s">
        <v>2978</v>
      </c>
      <c r="B2952" s="2" t="s">
        <v>18</v>
      </c>
    </row>
    <row r="2953" spans="1:2">
      <c r="A2953" s="5" t="s">
        <v>2979</v>
      </c>
      <c r="B2953" s="2" t="s">
        <v>18</v>
      </c>
    </row>
    <row r="2954" spans="1:2">
      <c r="A2954" s="5" t="s">
        <v>2980</v>
      </c>
      <c r="B2954" s="2" t="s">
        <v>2</v>
      </c>
    </row>
    <row r="2955" spans="1:2">
      <c r="A2955" s="5" t="s">
        <v>2981</v>
      </c>
      <c r="B2955" s="2" t="s">
        <v>15</v>
      </c>
    </row>
    <row r="2956" spans="1:2">
      <c r="A2956" s="5" t="s">
        <v>2982</v>
      </c>
      <c r="B2956" s="2" t="s">
        <v>15</v>
      </c>
    </row>
    <row r="2957" spans="1:2">
      <c r="A2957" s="5" t="s">
        <v>2983</v>
      </c>
      <c r="B2957" s="2" t="s">
        <v>15</v>
      </c>
    </row>
    <row r="2958" spans="1:2">
      <c r="A2958" s="5" t="s">
        <v>2984</v>
      </c>
      <c r="B2958" s="2" t="s">
        <v>15</v>
      </c>
    </row>
    <row r="2959" spans="1:2">
      <c r="A2959" s="5" t="s">
        <v>2985</v>
      </c>
      <c r="B2959" s="2" t="s">
        <v>18</v>
      </c>
    </row>
    <row r="2960" spans="1:2">
      <c r="A2960" s="5" t="s">
        <v>2986</v>
      </c>
      <c r="B2960" s="2" t="s">
        <v>2</v>
      </c>
    </row>
    <row r="2961" spans="1:2">
      <c r="A2961" s="5" t="s">
        <v>2987</v>
      </c>
      <c r="B2961" s="2" t="s">
        <v>15</v>
      </c>
    </row>
    <row r="2962" spans="1:2">
      <c r="A2962" s="5" t="s">
        <v>2988</v>
      </c>
      <c r="B2962" s="2" t="s">
        <v>15</v>
      </c>
    </row>
    <row r="2963" spans="1:2">
      <c r="A2963" s="5" t="s">
        <v>2989</v>
      </c>
      <c r="B2963" s="2" t="s">
        <v>15</v>
      </c>
    </row>
    <row r="2964" spans="1:2">
      <c r="A2964" s="5" t="s">
        <v>2990</v>
      </c>
      <c r="B2964" s="2" t="s">
        <v>15</v>
      </c>
    </row>
    <row r="2965" spans="1:2">
      <c r="A2965" s="5" t="s">
        <v>2991</v>
      </c>
      <c r="B2965" s="2" t="s">
        <v>83</v>
      </c>
    </row>
    <row r="2966" spans="1:2">
      <c r="A2966" s="5" t="s">
        <v>2992</v>
      </c>
      <c r="B2966" s="2" t="s">
        <v>18</v>
      </c>
    </row>
    <row r="2967" spans="1:2">
      <c r="A2967" s="5" t="s">
        <v>2993</v>
      </c>
      <c r="B2967" s="2" t="s">
        <v>2</v>
      </c>
    </row>
    <row r="2968" spans="1:2">
      <c r="A2968" s="5" t="s">
        <v>2994</v>
      </c>
      <c r="B2968" s="2" t="s">
        <v>83</v>
      </c>
    </row>
    <row r="2969" spans="1:2">
      <c r="A2969" s="5" t="s">
        <v>2995</v>
      </c>
      <c r="B2969" s="2" t="s">
        <v>15</v>
      </c>
    </row>
    <row r="2970" spans="1:2">
      <c r="A2970" s="5" t="s">
        <v>2996</v>
      </c>
      <c r="B2970" s="2" t="s">
        <v>15</v>
      </c>
    </row>
    <row r="2971" spans="1:2">
      <c r="A2971" s="5" t="s">
        <v>2997</v>
      </c>
      <c r="B2971" s="2" t="s">
        <v>15</v>
      </c>
    </row>
    <row r="2972" spans="1:2">
      <c r="A2972" s="5" t="s">
        <v>2998</v>
      </c>
      <c r="B2972" s="2" t="s">
        <v>15</v>
      </c>
    </row>
    <row r="2973" spans="1:2">
      <c r="A2973" s="5" t="s">
        <v>2999</v>
      </c>
      <c r="B2973" s="2" t="s">
        <v>15</v>
      </c>
    </row>
    <row r="2974" spans="1:2">
      <c r="A2974" s="5" t="s">
        <v>3000</v>
      </c>
      <c r="B2974" s="2" t="s">
        <v>15</v>
      </c>
    </row>
    <row r="2975" spans="1:2">
      <c r="A2975" s="5" t="s">
        <v>3001</v>
      </c>
      <c r="B2975" s="2" t="s">
        <v>15</v>
      </c>
    </row>
    <row r="2976" spans="1:2">
      <c r="A2976" s="5" t="s">
        <v>3002</v>
      </c>
      <c r="B2976" s="2" t="s">
        <v>15</v>
      </c>
    </row>
    <row r="2977" spans="1:2">
      <c r="A2977" s="5" t="s">
        <v>3003</v>
      </c>
      <c r="B2977" s="2" t="s">
        <v>15</v>
      </c>
    </row>
    <row r="2978" spans="1:2">
      <c r="A2978" s="5" t="s">
        <v>3004</v>
      </c>
      <c r="B2978" s="2" t="s">
        <v>15</v>
      </c>
    </row>
    <row r="2979" spans="1:2">
      <c r="A2979" s="5" t="s">
        <v>3005</v>
      </c>
      <c r="B2979" s="2" t="s">
        <v>15</v>
      </c>
    </row>
    <row r="2980" spans="1:2">
      <c r="A2980" s="5" t="s">
        <v>3006</v>
      </c>
      <c r="B2980" s="2" t="s">
        <v>18</v>
      </c>
    </row>
    <row r="2981" spans="1:2">
      <c r="A2981" s="5" t="s">
        <v>3007</v>
      </c>
      <c r="B2981" s="2" t="s">
        <v>2</v>
      </c>
    </row>
    <row r="2982" spans="1:2">
      <c r="A2982" s="5" t="s">
        <v>3008</v>
      </c>
      <c r="B2982" s="2" t="s">
        <v>15</v>
      </c>
    </row>
    <row r="2983" spans="1:2">
      <c r="A2983" s="5" t="s">
        <v>3009</v>
      </c>
      <c r="B2983" s="2" t="s">
        <v>15</v>
      </c>
    </row>
    <row r="2984" spans="1:2">
      <c r="A2984" s="5" t="s">
        <v>3010</v>
      </c>
      <c r="B2984" s="2" t="s">
        <v>15</v>
      </c>
    </row>
    <row r="2985" spans="1:2">
      <c r="A2985" s="5" t="s">
        <v>3011</v>
      </c>
      <c r="B2985" s="2" t="s">
        <v>15</v>
      </c>
    </row>
    <row r="2986" spans="1:2">
      <c r="A2986" s="5" t="s">
        <v>3012</v>
      </c>
      <c r="B2986" s="2" t="s">
        <v>15</v>
      </c>
    </row>
    <row r="2987" spans="1:2">
      <c r="A2987" s="5" t="s">
        <v>3013</v>
      </c>
      <c r="B2987" s="2" t="s">
        <v>15</v>
      </c>
    </row>
    <row r="2988" spans="1:2">
      <c r="A2988" s="5" t="s">
        <v>3014</v>
      </c>
      <c r="B2988" s="2" t="s">
        <v>15</v>
      </c>
    </row>
    <row r="2989" spans="1:2">
      <c r="A2989" s="5" t="s">
        <v>3015</v>
      </c>
      <c r="B2989" s="2" t="s">
        <v>15</v>
      </c>
    </row>
    <row r="2990" spans="1:2">
      <c r="A2990" s="5" t="s">
        <v>3016</v>
      </c>
      <c r="B2990" s="2" t="s">
        <v>15</v>
      </c>
    </row>
    <row r="2991" spans="1:2">
      <c r="A2991" s="5" t="s">
        <v>3017</v>
      </c>
      <c r="B2991" s="2" t="s">
        <v>15</v>
      </c>
    </row>
    <row r="2992" spans="1:2">
      <c r="A2992" s="5" t="s">
        <v>3018</v>
      </c>
      <c r="B2992" s="2" t="s">
        <v>15</v>
      </c>
    </row>
    <row r="2993" spans="1:2">
      <c r="A2993" s="5" t="s">
        <v>3019</v>
      </c>
      <c r="B2993" s="2" t="s">
        <v>15</v>
      </c>
    </row>
    <row r="2994" spans="1:2">
      <c r="A2994" s="5" t="s">
        <v>3020</v>
      </c>
      <c r="B2994" s="2" t="s">
        <v>15</v>
      </c>
    </row>
    <row r="2995" spans="1:2">
      <c r="A2995" s="5" t="s">
        <v>3021</v>
      </c>
      <c r="B2995" s="2" t="s">
        <v>15</v>
      </c>
    </row>
    <row r="2996" spans="1:2">
      <c r="A2996" s="5" t="s">
        <v>3022</v>
      </c>
      <c r="B2996" s="2" t="s">
        <v>15</v>
      </c>
    </row>
    <row r="2997" spans="1:2">
      <c r="A2997" s="5" t="s">
        <v>3023</v>
      </c>
      <c r="B2997" s="2" t="s">
        <v>15</v>
      </c>
    </row>
    <row r="2998" spans="1:2">
      <c r="A2998" s="5" t="s">
        <v>3024</v>
      </c>
      <c r="B2998" s="2" t="s">
        <v>15</v>
      </c>
    </row>
    <row r="2999" spans="1:2">
      <c r="A2999" s="5" t="s">
        <v>3025</v>
      </c>
      <c r="B2999" s="2" t="s">
        <v>18</v>
      </c>
    </row>
    <row r="3000" spans="1:2">
      <c r="A3000" s="5" t="s">
        <v>3026</v>
      </c>
      <c r="B3000" s="2" t="s">
        <v>2</v>
      </c>
    </row>
    <row r="3001" spans="1:2">
      <c r="A3001" s="5" t="s">
        <v>3027</v>
      </c>
      <c r="B3001" s="2" t="s">
        <v>15</v>
      </c>
    </row>
    <row r="3002" spans="1:2">
      <c r="A3002" s="5" t="s">
        <v>3028</v>
      </c>
      <c r="B3002" s="2" t="s">
        <v>15</v>
      </c>
    </row>
    <row r="3003" spans="1:2">
      <c r="A3003" s="5" t="s">
        <v>3029</v>
      </c>
      <c r="B3003" s="2" t="s">
        <v>3030</v>
      </c>
    </row>
    <row r="3004" spans="1:2">
      <c r="A3004" s="5" t="s">
        <v>3031</v>
      </c>
      <c r="B3004" s="2" t="s">
        <v>18</v>
      </c>
    </row>
    <row r="3005" spans="1:2">
      <c r="A3005" s="5" t="s">
        <v>3032</v>
      </c>
      <c r="B3005" s="2" t="s">
        <v>4</v>
      </c>
    </row>
    <row r="3006" spans="1:2">
      <c r="A3006" s="5" t="s">
        <v>3033</v>
      </c>
      <c r="B3006" s="2" t="s">
        <v>18</v>
      </c>
    </row>
    <row r="3007" spans="1:2">
      <c r="A3007" s="5" t="s">
        <v>3034</v>
      </c>
      <c r="B3007" s="2" t="s">
        <v>2</v>
      </c>
    </row>
    <row r="3008" spans="1:2">
      <c r="A3008" s="5" t="s">
        <v>3035</v>
      </c>
      <c r="B3008" s="2" t="s">
        <v>8</v>
      </c>
    </row>
    <row r="3009" spans="1:2">
      <c r="A3009" s="5" t="s">
        <v>3036</v>
      </c>
      <c r="B3009" s="2" t="s">
        <v>2</v>
      </c>
    </row>
    <row r="3010" spans="1:2">
      <c r="A3010" s="5" t="s">
        <v>3037</v>
      </c>
      <c r="B3010" s="2" t="s">
        <v>15</v>
      </c>
    </row>
    <row r="3011" spans="1:2">
      <c r="A3011" s="5" t="s">
        <v>3038</v>
      </c>
      <c r="B3011" s="2" t="s">
        <v>18</v>
      </c>
    </row>
    <row r="3012" spans="1:2">
      <c r="A3012" s="5" t="s">
        <v>3039</v>
      </c>
      <c r="B3012" s="2" t="s">
        <v>2</v>
      </c>
    </row>
    <row r="3013" spans="1:2">
      <c r="A3013" s="5" t="s">
        <v>3040</v>
      </c>
      <c r="B3013" s="2" t="s">
        <v>15</v>
      </c>
    </row>
    <row r="3014" spans="1:2">
      <c r="A3014" s="5" t="s">
        <v>3041</v>
      </c>
      <c r="B3014" s="2" t="s">
        <v>15</v>
      </c>
    </row>
    <row r="3015" spans="1:2">
      <c r="A3015" s="5" t="s">
        <v>3042</v>
      </c>
      <c r="B3015" s="2" t="s">
        <v>11</v>
      </c>
    </row>
    <row r="3016" spans="1:2">
      <c r="A3016" s="5" t="s">
        <v>3043</v>
      </c>
      <c r="B3016" s="2" t="s">
        <v>15</v>
      </c>
    </row>
    <row r="3017" spans="1:2">
      <c r="A3017" s="5" t="s">
        <v>3044</v>
      </c>
      <c r="B3017" s="2" t="s">
        <v>18</v>
      </c>
    </row>
    <row r="3018" spans="1:2">
      <c r="A3018" s="5" t="s">
        <v>3045</v>
      </c>
      <c r="B3018" s="2" t="s">
        <v>18</v>
      </c>
    </row>
    <row r="3019" spans="1:2">
      <c r="A3019" s="5" t="s">
        <v>3046</v>
      </c>
      <c r="B3019" s="2" t="s">
        <v>18</v>
      </c>
    </row>
    <row r="3020" spans="1:2">
      <c r="A3020" s="5" t="s">
        <v>3047</v>
      </c>
      <c r="B3020" s="2" t="s">
        <v>2</v>
      </c>
    </row>
    <row r="3021" spans="1:2">
      <c r="A3021" s="5" t="s">
        <v>3048</v>
      </c>
      <c r="B3021" s="2" t="s">
        <v>18</v>
      </c>
    </row>
    <row r="3022" spans="1:2">
      <c r="A3022" s="5" t="s">
        <v>3049</v>
      </c>
      <c r="B3022" s="2" t="s">
        <v>2</v>
      </c>
    </row>
    <row r="3023" spans="1:2">
      <c r="A3023" s="5" t="s">
        <v>3050</v>
      </c>
      <c r="B3023" s="2" t="s">
        <v>4</v>
      </c>
    </row>
    <row r="3024" spans="1:2">
      <c r="A3024" s="5" t="s">
        <v>3051</v>
      </c>
      <c r="B3024" s="2" t="s">
        <v>18</v>
      </c>
    </row>
    <row r="3025" spans="1:2">
      <c r="A3025" s="5" t="s">
        <v>3052</v>
      </c>
      <c r="B3025" s="2" t="s">
        <v>4</v>
      </c>
    </row>
    <row r="3026" spans="1:2">
      <c r="A3026" s="5" t="s">
        <v>3053</v>
      </c>
      <c r="B3026" s="2" t="s">
        <v>2</v>
      </c>
    </row>
    <row r="3027" spans="1:2">
      <c r="A3027" s="5" t="s">
        <v>3054</v>
      </c>
      <c r="B3027" s="2" t="s">
        <v>18</v>
      </c>
    </row>
    <row r="3028" spans="1:2">
      <c r="A3028" s="5" t="s">
        <v>3055</v>
      </c>
      <c r="B3028" s="2" t="s">
        <v>2</v>
      </c>
    </row>
    <row r="3029" spans="1:2">
      <c r="A3029" s="5" t="s">
        <v>3056</v>
      </c>
      <c r="B3029" s="2" t="s">
        <v>18</v>
      </c>
    </row>
    <row r="3030" spans="1:2">
      <c r="A3030" s="5" t="s">
        <v>3057</v>
      </c>
      <c r="B3030" s="2" t="s">
        <v>18</v>
      </c>
    </row>
    <row r="3031" spans="1:2">
      <c r="A3031" s="5" t="s">
        <v>3058</v>
      </c>
      <c r="B3031" s="2" t="s">
        <v>2</v>
      </c>
    </row>
    <row r="3032" spans="1:2">
      <c r="A3032" s="5" t="s">
        <v>3059</v>
      </c>
      <c r="B3032" s="2" t="s">
        <v>15</v>
      </c>
    </row>
    <row r="3033" spans="1:2">
      <c r="A3033" s="5" t="s">
        <v>3060</v>
      </c>
      <c r="B3033" s="2" t="s">
        <v>18</v>
      </c>
    </row>
    <row r="3034" spans="1:2">
      <c r="A3034" s="5" t="s">
        <v>3061</v>
      </c>
      <c r="B3034" s="2" t="s">
        <v>38</v>
      </c>
    </row>
    <row r="3035" spans="1:2">
      <c r="A3035" s="5" t="s">
        <v>3062</v>
      </c>
      <c r="B3035" s="2" t="s">
        <v>83</v>
      </c>
    </row>
    <row r="3036" spans="1:2">
      <c r="A3036" s="5" t="s">
        <v>3063</v>
      </c>
      <c r="B3036" s="2" t="s">
        <v>18</v>
      </c>
    </row>
    <row r="3037" spans="1:2">
      <c r="A3037" s="5" t="s">
        <v>3064</v>
      </c>
      <c r="B3037" s="2" t="s">
        <v>246</v>
      </c>
    </row>
    <row r="3038" spans="1:2">
      <c r="A3038" s="5" t="s">
        <v>3065</v>
      </c>
      <c r="B3038" s="2" t="s">
        <v>15</v>
      </c>
    </row>
    <row r="3039" spans="1:2">
      <c r="A3039" s="5" t="s">
        <v>3066</v>
      </c>
      <c r="B3039" s="2" t="s">
        <v>83</v>
      </c>
    </row>
    <row r="3040" spans="1:2">
      <c r="A3040" s="5" t="s">
        <v>3067</v>
      </c>
      <c r="B3040" s="2" t="s">
        <v>83</v>
      </c>
    </row>
    <row r="3041" spans="1:2">
      <c r="A3041" s="5" t="s">
        <v>3068</v>
      </c>
      <c r="B3041" s="2" t="s">
        <v>83</v>
      </c>
    </row>
    <row r="3042" spans="1:2">
      <c r="A3042" s="5" t="s">
        <v>3069</v>
      </c>
      <c r="B3042" s="2" t="s">
        <v>83</v>
      </c>
    </row>
    <row r="3043" spans="1:2">
      <c r="A3043" s="5" t="s">
        <v>3070</v>
      </c>
      <c r="B3043" s="2" t="s">
        <v>83</v>
      </c>
    </row>
    <row r="3044" spans="1:2">
      <c r="A3044" s="5" t="s">
        <v>3071</v>
      </c>
      <c r="B3044" s="2" t="s">
        <v>18</v>
      </c>
    </row>
    <row r="3045" spans="1:2">
      <c r="A3045" s="5" t="s">
        <v>3072</v>
      </c>
      <c r="B3045" s="2" t="s">
        <v>2</v>
      </c>
    </row>
    <row r="3046" spans="1:2">
      <c r="A3046" s="5" t="s">
        <v>3073</v>
      </c>
      <c r="B3046" s="2" t="s">
        <v>11</v>
      </c>
    </row>
    <row r="3047" spans="1:2">
      <c r="A3047" s="5" t="s">
        <v>3074</v>
      </c>
      <c r="B3047" s="2" t="s">
        <v>83</v>
      </c>
    </row>
    <row r="3048" spans="1:2">
      <c r="A3048" s="5" t="s">
        <v>3075</v>
      </c>
      <c r="B3048" s="2" t="s">
        <v>18</v>
      </c>
    </row>
    <row r="3049" spans="1:2">
      <c r="A3049" s="5" t="s">
        <v>3076</v>
      </c>
      <c r="B3049" s="2" t="s">
        <v>22</v>
      </c>
    </row>
    <row r="3050" spans="1:2">
      <c r="A3050" s="5" t="s">
        <v>3077</v>
      </c>
      <c r="B3050" s="2" t="s">
        <v>18</v>
      </c>
    </row>
    <row r="3051" spans="1:2">
      <c r="A3051" s="5" t="s">
        <v>3078</v>
      </c>
      <c r="B3051" s="2" t="s">
        <v>38</v>
      </c>
    </row>
    <row r="3052" spans="1:2">
      <c r="A3052" s="5" t="s">
        <v>3079</v>
      </c>
      <c r="B3052" s="2" t="s">
        <v>2</v>
      </c>
    </row>
    <row r="3053" spans="1:2">
      <c r="A3053" s="5" t="s">
        <v>3080</v>
      </c>
      <c r="B3053" s="2" t="s">
        <v>83</v>
      </c>
    </row>
    <row r="3054" spans="1:2">
      <c r="A3054" s="5" t="s">
        <v>3081</v>
      </c>
      <c r="B3054" s="2" t="s">
        <v>83</v>
      </c>
    </row>
    <row r="3055" spans="1:2">
      <c r="A3055" s="5" t="s">
        <v>3082</v>
      </c>
      <c r="B3055" s="2" t="s">
        <v>18</v>
      </c>
    </row>
    <row r="3056" spans="1:2">
      <c r="A3056" s="5" t="s">
        <v>3083</v>
      </c>
      <c r="B3056" s="2" t="s">
        <v>83</v>
      </c>
    </row>
    <row r="3057" spans="1:2">
      <c r="A3057" s="5" t="s">
        <v>3084</v>
      </c>
      <c r="B3057" s="2" t="s">
        <v>18</v>
      </c>
    </row>
    <row r="3058" spans="1:2">
      <c r="A3058" s="5" t="s">
        <v>3085</v>
      </c>
      <c r="B3058" s="2" t="s">
        <v>83</v>
      </c>
    </row>
    <row r="3059" spans="1:2">
      <c r="A3059" s="5" t="s">
        <v>3086</v>
      </c>
      <c r="B3059" s="2" t="s">
        <v>83</v>
      </c>
    </row>
    <row r="3060" spans="1:2">
      <c r="A3060" s="5" t="s">
        <v>3087</v>
      </c>
      <c r="B3060" s="2" t="s">
        <v>83</v>
      </c>
    </row>
    <row r="3061" spans="1:2">
      <c r="A3061" s="5" t="s">
        <v>3088</v>
      </c>
      <c r="B3061" s="2" t="s">
        <v>18</v>
      </c>
    </row>
    <row r="3062" spans="1:2">
      <c r="A3062" s="5" t="s">
        <v>3089</v>
      </c>
      <c r="B3062" s="2" t="s">
        <v>83</v>
      </c>
    </row>
    <row r="3063" spans="1:2">
      <c r="A3063" s="5" t="s">
        <v>3090</v>
      </c>
      <c r="B3063" s="2" t="s">
        <v>18</v>
      </c>
    </row>
    <row r="3064" spans="1:2">
      <c r="A3064" s="5" t="s">
        <v>3091</v>
      </c>
      <c r="B3064" s="2" t="s">
        <v>18</v>
      </c>
    </row>
    <row r="3065" spans="1:2">
      <c r="A3065" s="5" t="s">
        <v>3092</v>
      </c>
      <c r="B3065" s="2" t="s">
        <v>18</v>
      </c>
    </row>
    <row r="3066" spans="1:2">
      <c r="A3066" s="5" t="s">
        <v>3093</v>
      </c>
      <c r="B3066" s="2" t="s">
        <v>2</v>
      </c>
    </row>
    <row r="3067" spans="1:2">
      <c r="A3067" s="5" t="s">
        <v>3094</v>
      </c>
      <c r="B3067" s="2" t="s">
        <v>83</v>
      </c>
    </row>
    <row r="3068" spans="1:2">
      <c r="A3068" s="5" t="s">
        <v>3095</v>
      </c>
      <c r="B3068" s="2" t="s">
        <v>83</v>
      </c>
    </row>
    <row r="3069" spans="1:2">
      <c r="A3069" s="5" t="s">
        <v>3096</v>
      </c>
      <c r="B3069" s="2" t="s">
        <v>83</v>
      </c>
    </row>
    <row r="3070" spans="1:2">
      <c r="A3070" s="5" t="s">
        <v>3097</v>
      </c>
      <c r="B3070" s="2" t="s">
        <v>83</v>
      </c>
    </row>
    <row r="3071" spans="1:2">
      <c r="A3071" s="5" t="s">
        <v>3098</v>
      </c>
      <c r="B3071" s="2" t="s">
        <v>83</v>
      </c>
    </row>
    <row r="3072" spans="1:2">
      <c r="A3072" s="5" t="s">
        <v>3099</v>
      </c>
      <c r="B3072" s="2" t="s">
        <v>83</v>
      </c>
    </row>
    <row r="3073" spans="1:2">
      <c r="A3073" s="5" t="s">
        <v>3100</v>
      </c>
      <c r="B3073" s="2" t="s">
        <v>18</v>
      </c>
    </row>
    <row r="3074" spans="1:2">
      <c r="A3074" s="5" t="s">
        <v>3101</v>
      </c>
      <c r="B3074" s="2" t="s">
        <v>664</v>
      </c>
    </row>
    <row r="3075" spans="1:2">
      <c r="A3075" s="5" t="s">
        <v>3102</v>
      </c>
      <c r="B3075" s="2" t="s">
        <v>18</v>
      </c>
    </row>
    <row r="3076" spans="1:2">
      <c r="A3076" s="5" t="s">
        <v>3103</v>
      </c>
      <c r="B3076" s="2" t="s">
        <v>83</v>
      </c>
    </row>
    <row r="3077" spans="1:2">
      <c r="A3077" s="5" t="s">
        <v>3104</v>
      </c>
      <c r="B3077" s="2" t="s">
        <v>83</v>
      </c>
    </row>
    <row r="3078" spans="1:2">
      <c r="A3078" s="5" t="s">
        <v>3105</v>
      </c>
      <c r="B3078" s="2" t="s">
        <v>18</v>
      </c>
    </row>
    <row r="3079" spans="1:2">
      <c r="A3079" s="5" t="s">
        <v>3106</v>
      </c>
      <c r="B3079" s="2" t="s">
        <v>2</v>
      </c>
    </row>
    <row r="3080" spans="1:2">
      <c r="A3080" s="5" t="s">
        <v>3107</v>
      </c>
      <c r="B3080" s="2" t="s">
        <v>83</v>
      </c>
    </row>
    <row r="3081" spans="1:2">
      <c r="A3081" s="5" t="s">
        <v>3108</v>
      </c>
      <c r="B3081" s="2" t="s">
        <v>18</v>
      </c>
    </row>
    <row r="3082" spans="1:2">
      <c r="A3082" s="5" t="s">
        <v>3109</v>
      </c>
      <c r="B3082" s="2" t="s">
        <v>3110</v>
      </c>
    </row>
    <row r="3083" spans="1:2">
      <c r="A3083" s="5" t="s">
        <v>3111</v>
      </c>
      <c r="B3083" s="2" t="s">
        <v>83</v>
      </c>
    </row>
    <row r="3084" spans="1:2">
      <c r="A3084" s="5" t="s">
        <v>3112</v>
      </c>
      <c r="B3084" s="2" t="s">
        <v>83</v>
      </c>
    </row>
    <row r="3085" spans="1:2">
      <c r="A3085" s="5" t="s">
        <v>3113</v>
      </c>
      <c r="B3085" s="2" t="s">
        <v>83</v>
      </c>
    </row>
    <row r="3086" spans="1:2">
      <c r="A3086" s="5" t="s">
        <v>3114</v>
      </c>
      <c r="B3086" s="2" t="s">
        <v>18</v>
      </c>
    </row>
    <row r="3087" spans="1:2">
      <c r="A3087" s="5" t="s">
        <v>3115</v>
      </c>
      <c r="B3087" s="2" t="s">
        <v>83</v>
      </c>
    </row>
    <row r="3088" spans="1:2">
      <c r="A3088" s="5" t="s">
        <v>3116</v>
      </c>
      <c r="B3088" s="2" t="s">
        <v>83</v>
      </c>
    </row>
    <row r="3089" spans="1:2">
      <c r="A3089" s="5" t="s">
        <v>3117</v>
      </c>
      <c r="B3089" s="2" t="s">
        <v>83</v>
      </c>
    </row>
    <row r="3090" spans="1:2">
      <c r="A3090" s="5" t="s">
        <v>3118</v>
      </c>
      <c r="B3090" s="2" t="s">
        <v>18</v>
      </c>
    </row>
    <row r="3091" spans="1:2">
      <c r="A3091" s="5" t="s">
        <v>3119</v>
      </c>
      <c r="B3091" s="2" t="s">
        <v>2</v>
      </c>
    </row>
    <row r="3092" spans="1:2">
      <c r="A3092" s="5" t="s">
        <v>3120</v>
      </c>
      <c r="B3092" s="2" t="s">
        <v>18</v>
      </c>
    </row>
    <row r="3093" spans="1:2">
      <c r="A3093" s="5" t="s">
        <v>3121</v>
      </c>
      <c r="B3093" s="2" t="s">
        <v>22</v>
      </c>
    </row>
    <row r="3094" spans="1:2">
      <c r="A3094" s="5" t="s">
        <v>3122</v>
      </c>
      <c r="B3094" s="2" t="s">
        <v>2</v>
      </c>
    </row>
    <row r="3095" spans="1:2">
      <c r="A3095" s="5" t="s">
        <v>3123</v>
      </c>
      <c r="B3095" s="2" t="s">
        <v>83</v>
      </c>
    </row>
    <row r="3096" spans="1:2">
      <c r="A3096" s="5" t="s">
        <v>3124</v>
      </c>
      <c r="B3096" s="2" t="s">
        <v>83</v>
      </c>
    </row>
    <row r="3097" spans="1:2">
      <c r="A3097" s="5" t="s">
        <v>3125</v>
      </c>
      <c r="B3097" s="2" t="s">
        <v>83</v>
      </c>
    </row>
    <row r="3098" spans="1:2">
      <c r="A3098" s="5" t="s">
        <v>3126</v>
      </c>
      <c r="B3098" s="2" t="s">
        <v>18</v>
      </c>
    </row>
    <row r="3099" spans="1:2">
      <c r="A3099" s="5" t="s">
        <v>3127</v>
      </c>
      <c r="B3099" s="2" t="s">
        <v>3110</v>
      </c>
    </row>
    <row r="3100" spans="1:2">
      <c r="A3100" s="5" t="s">
        <v>3128</v>
      </c>
      <c r="B3100" s="2" t="s">
        <v>3129</v>
      </c>
    </row>
    <row r="3101" spans="1:2">
      <c r="A3101" s="5" t="s">
        <v>3130</v>
      </c>
      <c r="B3101" s="2" t="s">
        <v>3129</v>
      </c>
    </row>
    <row r="3102" spans="1:2">
      <c r="A3102" s="5" t="s">
        <v>3131</v>
      </c>
      <c r="B3102" s="2" t="s">
        <v>3129</v>
      </c>
    </row>
    <row r="3103" spans="1:2">
      <c r="A3103" s="5" t="s">
        <v>3132</v>
      </c>
      <c r="B3103" s="2" t="s">
        <v>2</v>
      </c>
    </row>
    <row r="3104" spans="1:2">
      <c r="A3104" s="5" t="s">
        <v>3133</v>
      </c>
      <c r="B3104" s="2" t="s">
        <v>83</v>
      </c>
    </row>
    <row r="3105" spans="1:2">
      <c r="A3105" s="5" t="s">
        <v>3134</v>
      </c>
      <c r="B3105" s="2" t="s">
        <v>83</v>
      </c>
    </row>
    <row r="3106" spans="1:2">
      <c r="A3106" s="5" t="s">
        <v>3135</v>
      </c>
      <c r="B3106" s="2" t="s">
        <v>83</v>
      </c>
    </row>
    <row r="3107" spans="1:2">
      <c r="A3107" s="5" t="s">
        <v>3136</v>
      </c>
      <c r="B3107" s="2" t="s">
        <v>83</v>
      </c>
    </row>
    <row r="3108" spans="1:2">
      <c r="A3108" s="5" t="s">
        <v>3137</v>
      </c>
      <c r="B3108" s="2" t="s">
        <v>22</v>
      </c>
    </row>
    <row r="3109" spans="1:2">
      <c r="A3109" s="5" t="s">
        <v>3138</v>
      </c>
      <c r="B3109" s="2" t="s">
        <v>83</v>
      </c>
    </row>
    <row r="3110" spans="1:2">
      <c r="A3110" s="5" t="s">
        <v>3139</v>
      </c>
      <c r="B3110" s="2" t="s">
        <v>83</v>
      </c>
    </row>
    <row r="3111" spans="1:2">
      <c r="A3111" s="5" t="s">
        <v>3140</v>
      </c>
      <c r="B3111" s="2" t="s">
        <v>18</v>
      </c>
    </row>
    <row r="3112" spans="1:2">
      <c r="A3112" s="5" t="s">
        <v>3141</v>
      </c>
      <c r="B3112" s="2" t="s">
        <v>18</v>
      </c>
    </row>
    <row r="3113" spans="1:2">
      <c r="A3113" s="5" t="s">
        <v>3142</v>
      </c>
      <c r="B3113" s="2" t="s">
        <v>83</v>
      </c>
    </row>
    <row r="3114" spans="1:2">
      <c r="A3114" s="5" t="s">
        <v>3143</v>
      </c>
      <c r="B3114" s="2" t="s">
        <v>18</v>
      </c>
    </row>
    <row r="3115" spans="1:2">
      <c r="A3115" s="5" t="s">
        <v>3144</v>
      </c>
      <c r="B3115" s="2" t="s">
        <v>18</v>
      </c>
    </row>
    <row r="3116" spans="1:2">
      <c r="A3116" s="5" t="s">
        <v>3145</v>
      </c>
      <c r="B3116" s="2" t="s">
        <v>83</v>
      </c>
    </row>
    <row r="3117" spans="1:2">
      <c r="A3117" s="5" t="s">
        <v>3146</v>
      </c>
      <c r="B3117" s="2" t="s">
        <v>22</v>
      </c>
    </row>
    <row r="3118" spans="1:2">
      <c r="A3118" s="5" t="s">
        <v>3147</v>
      </c>
      <c r="B3118" s="2" t="s">
        <v>83</v>
      </c>
    </row>
    <row r="3119" spans="1:2">
      <c r="A3119" s="5" t="s">
        <v>3148</v>
      </c>
      <c r="B3119" s="2" t="s">
        <v>22</v>
      </c>
    </row>
    <row r="3120" spans="1:2">
      <c r="A3120" s="5" t="s">
        <v>3149</v>
      </c>
      <c r="B3120" s="2" t="s">
        <v>11</v>
      </c>
    </row>
    <row r="3121" spans="1:2">
      <c r="A3121" s="5" t="s">
        <v>3150</v>
      </c>
      <c r="B3121" s="2" t="s">
        <v>83</v>
      </c>
    </row>
    <row r="3122" spans="1:2">
      <c r="A3122" s="5" t="s">
        <v>3151</v>
      </c>
      <c r="B3122" s="2" t="s">
        <v>83</v>
      </c>
    </row>
    <row r="3123" spans="1:2">
      <c r="A3123" s="5" t="s">
        <v>3152</v>
      </c>
      <c r="B3123" s="2" t="s">
        <v>18</v>
      </c>
    </row>
    <row r="3124" spans="1:2">
      <c r="A3124" s="5" t="s">
        <v>3153</v>
      </c>
      <c r="B3124" s="2" t="s">
        <v>18</v>
      </c>
    </row>
    <row r="3125" spans="1:2">
      <c r="A3125" s="5" t="s">
        <v>3154</v>
      </c>
      <c r="B3125" s="2" t="s">
        <v>18</v>
      </c>
    </row>
    <row r="3126" spans="1:2">
      <c r="A3126" s="5" t="s">
        <v>3155</v>
      </c>
      <c r="B3126" s="2" t="s">
        <v>83</v>
      </c>
    </row>
    <row r="3127" spans="1:2">
      <c r="A3127" s="5" t="s">
        <v>3156</v>
      </c>
      <c r="B3127" s="2" t="s">
        <v>83</v>
      </c>
    </row>
    <row r="3128" spans="1:2">
      <c r="A3128" s="5" t="s">
        <v>3157</v>
      </c>
      <c r="B3128" s="2" t="s">
        <v>18</v>
      </c>
    </row>
    <row r="3129" spans="1:2">
      <c r="A3129" s="5" t="s">
        <v>3158</v>
      </c>
      <c r="B3129" s="2" t="s">
        <v>18</v>
      </c>
    </row>
    <row r="3130" spans="1:2">
      <c r="A3130" s="5" t="s">
        <v>3159</v>
      </c>
      <c r="B3130" s="2" t="s">
        <v>83</v>
      </c>
    </row>
    <row r="3131" spans="1:2">
      <c r="A3131" s="5" t="s">
        <v>3160</v>
      </c>
      <c r="B3131" s="2" t="s">
        <v>4</v>
      </c>
    </row>
    <row r="3132" spans="1:2">
      <c r="A3132" s="5" t="s">
        <v>3161</v>
      </c>
      <c r="B3132" s="2" t="s">
        <v>4</v>
      </c>
    </row>
    <row r="3133" spans="1:2">
      <c r="A3133" s="5" t="s">
        <v>3162</v>
      </c>
      <c r="B3133" s="2" t="s">
        <v>18</v>
      </c>
    </row>
    <row r="3134" spans="1:2">
      <c r="A3134" s="5" t="s">
        <v>3163</v>
      </c>
      <c r="B3134" s="2" t="s">
        <v>22</v>
      </c>
    </row>
    <row r="3135" spans="1:2">
      <c r="A3135" s="5" t="s">
        <v>3164</v>
      </c>
      <c r="B3135" s="2" t="s">
        <v>222</v>
      </c>
    </row>
    <row r="3136" spans="1:2">
      <c r="A3136" s="5" t="s">
        <v>3165</v>
      </c>
      <c r="B3136" s="2" t="s">
        <v>18</v>
      </c>
    </row>
    <row r="3137" spans="1:2">
      <c r="A3137" s="5" t="s">
        <v>3166</v>
      </c>
      <c r="B3137" s="2" t="s">
        <v>217</v>
      </c>
    </row>
    <row r="3138" spans="1:2">
      <c r="A3138" s="5" t="s">
        <v>3167</v>
      </c>
      <c r="B3138" s="2" t="s">
        <v>18</v>
      </c>
    </row>
    <row r="3139" spans="1:2">
      <c r="A3139" s="5" t="s">
        <v>3168</v>
      </c>
      <c r="B3139" s="2" t="s">
        <v>18</v>
      </c>
    </row>
    <row r="3140" spans="1:2">
      <c r="A3140" s="5" t="s">
        <v>3169</v>
      </c>
      <c r="B3140" s="2" t="s">
        <v>2</v>
      </c>
    </row>
    <row r="3141" spans="1:2">
      <c r="A3141" s="5" t="s">
        <v>3170</v>
      </c>
      <c r="B3141" s="2" t="s">
        <v>18</v>
      </c>
    </row>
    <row r="3142" spans="1:2">
      <c r="A3142" s="5" t="s">
        <v>3171</v>
      </c>
      <c r="B3142" s="2" t="s">
        <v>2</v>
      </c>
    </row>
    <row r="3143" spans="1:2">
      <c r="A3143" s="5" t="s">
        <v>3172</v>
      </c>
      <c r="B3143" s="2" t="s">
        <v>83</v>
      </c>
    </row>
    <row r="3144" spans="1:2">
      <c r="A3144" s="5" t="s">
        <v>3173</v>
      </c>
      <c r="B3144" s="2" t="s">
        <v>18</v>
      </c>
    </row>
    <row r="3145" spans="1:2">
      <c r="A3145" s="5" t="s">
        <v>3174</v>
      </c>
      <c r="B3145" s="2" t="s">
        <v>11</v>
      </c>
    </row>
    <row r="3146" spans="1:2">
      <c r="A3146" s="5" t="s">
        <v>3175</v>
      </c>
      <c r="B3146" s="2" t="s">
        <v>18</v>
      </c>
    </row>
    <row r="3147" spans="1:2">
      <c r="A3147" s="5" t="s">
        <v>3176</v>
      </c>
      <c r="B3147" s="2" t="s">
        <v>18</v>
      </c>
    </row>
    <row r="3148" spans="1:2">
      <c r="A3148" s="5" t="s">
        <v>3177</v>
      </c>
      <c r="B3148" s="2" t="s">
        <v>83</v>
      </c>
    </row>
    <row r="3149" spans="1:2">
      <c r="A3149" s="5" t="s">
        <v>3178</v>
      </c>
      <c r="B3149" s="2" t="s">
        <v>83</v>
      </c>
    </row>
    <row r="3150" spans="1:2">
      <c r="A3150" s="5" t="s">
        <v>3179</v>
      </c>
      <c r="B3150" s="2" t="s">
        <v>83</v>
      </c>
    </row>
    <row r="3151" spans="1:2">
      <c r="A3151" s="5" t="s">
        <v>3180</v>
      </c>
      <c r="B3151" s="2" t="s">
        <v>18</v>
      </c>
    </row>
    <row r="3152" spans="1:2">
      <c r="A3152" s="5" t="s">
        <v>3181</v>
      </c>
      <c r="B3152" s="2" t="s">
        <v>18</v>
      </c>
    </row>
    <row r="3153" spans="1:2">
      <c r="A3153" s="5" t="s">
        <v>3182</v>
      </c>
      <c r="B3153" s="2" t="s">
        <v>2</v>
      </c>
    </row>
    <row r="3154" spans="1:2">
      <c r="A3154" s="5" t="s">
        <v>3183</v>
      </c>
      <c r="B3154" s="2" t="s">
        <v>90</v>
      </c>
    </row>
    <row r="3155" spans="1:2">
      <c r="A3155" s="5" t="s">
        <v>3184</v>
      </c>
      <c r="B3155" s="2" t="s">
        <v>18</v>
      </c>
    </row>
    <row r="3156" spans="1:2">
      <c r="A3156" s="5" t="s">
        <v>3185</v>
      </c>
      <c r="B3156" s="2" t="s">
        <v>83</v>
      </c>
    </row>
    <row r="3157" spans="1:2">
      <c r="A3157" s="5" t="s">
        <v>3186</v>
      </c>
      <c r="B3157" s="2" t="s">
        <v>83</v>
      </c>
    </row>
    <row r="3158" spans="1:2">
      <c r="A3158" s="5" t="s">
        <v>3187</v>
      </c>
      <c r="B3158" s="2" t="s">
        <v>18</v>
      </c>
    </row>
    <row r="3159" spans="1:2">
      <c r="A3159" s="5" t="s">
        <v>3188</v>
      </c>
      <c r="B3159" s="2" t="s">
        <v>2</v>
      </c>
    </row>
    <row r="3160" spans="1:2">
      <c r="A3160" s="5" t="s">
        <v>3189</v>
      </c>
      <c r="B3160" s="2" t="s">
        <v>83</v>
      </c>
    </row>
    <row r="3161" spans="1:2">
      <c r="A3161" s="5" t="s">
        <v>3190</v>
      </c>
      <c r="B3161" s="2" t="s">
        <v>83</v>
      </c>
    </row>
    <row r="3162" spans="1:2">
      <c r="A3162" s="5" t="s">
        <v>3191</v>
      </c>
      <c r="B3162" s="2" t="s">
        <v>18</v>
      </c>
    </row>
    <row r="3163" spans="1:2">
      <c r="A3163" s="5" t="s">
        <v>3192</v>
      </c>
      <c r="B3163" s="2" t="s">
        <v>2</v>
      </c>
    </row>
    <row r="3164" spans="1:2">
      <c r="A3164" s="5" t="s">
        <v>3193</v>
      </c>
      <c r="B3164" s="2" t="s">
        <v>83</v>
      </c>
    </row>
    <row r="3165" spans="1:2">
      <c r="A3165" s="5" t="s">
        <v>3194</v>
      </c>
      <c r="B3165" s="2" t="s">
        <v>18</v>
      </c>
    </row>
    <row r="3166" spans="1:2">
      <c r="A3166" s="5" t="s">
        <v>3195</v>
      </c>
      <c r="B3166" s="2" t="s">
        <v>18</v>
      </c>
    </row>
    <row r="3167" spans="1:2">
      <c r="A3167" s="5" t="s">
        <v>3196</v>
      </c>
      <c r="B3167" s="2" t="s">
        <v>83</v>
      </c>
    </row>
    <row r="3168" spans="1:2">
      <c r="A3168" s="5" t="s">
        <v>3197</v>
      </c>
      <c r="B3168" s="2" t="s">
        <v>83</v>
      </c>
    </row>
    <row r="3169" spans="1:2">
      <c r="A3169" s="5" t="s">
        <v>3198</v>
      </c>
      <c r="B3169" s="2" t="s">
        <v>83</v>
      </c>
    </row>
    <row r="3170" spans="1:2">
      <c r="A3170" s="5" t="s">
        <v>3199</v>
      </c>
      <c r="B3170" s="2" t="s">
        <v>83</v>
      </c>
    </row>
    <row r="3171" spans="1:2">
      <c r="A3171" s="5" t="s">
        <v>3200</v>
      </c>
      <c r="B3171" s="2" t="s">
        <v>83</v>
      </c>
    </row>
    <row r="3172" spans="1:2">
      <c r="A3172" s="5" t="s">
        <v>3201</v>
      </c>
      <c r="B3172" s="2" t="s">
        <v>83</v>
      </c>
    </row>
    <row r="3173" spans="1:2">
      <c r="A3173" s="5" t="s">
        <v>3202</v>
      </c>
      <c r="B3173" s="2" t="s">
        <v>18</v>
      </c>
    </row>
    <row r="3174" spans="1:2">
      <c r="A3174" s="5" t="s">
        <v>3203</v>
      </c>
      <c r="B3174" s="2" t="s">
        <v>2</v>
      </c>
    </row>
    <row r="3175" spans="1:2">
      <c r="A3175" s="5" t="s">
        <v>3204</v>
      </c>
      <c r="B3175" s="2" t="s">
        <v>83</v>
      </c>
    </row>
    <row r="3176" spans="1:2">
      <c r="A3176" s="5" t="s">
        <v>3205</v>
      </c>
      <c r="B3176" s="2" t="s">
        <v>11</v>
      </c>
    </row>
    <row r="3177" spans="1:2">
      <c r="A3177" s="5" t="s">
        <v>3206</v>
      </c>
      <c r="B3177" s="2" t="s">
        <v>83</v>
      </c>
    </row>
    <row r="3178" spans="1:2">
      <c r="A3178" s="5" t="s">
        <v>3207</v>
      </c>
      <c r="B3178" s="2" t="s">
        <v>83</v>
      </c>
    </row>
    <row r="3179" spans="1:2">
      <c r="A3179" s="5" t="s">
        <v>3208</v>
      </c>
      <c r="B3179" s="2" t="s">
        <v>22</v>
      </c>
    </row>
    <row r="3180" spans="1:2">
      <c r="A3180" s="5" t="s">
        <v>3209</v>
      </c>
      <c r="B3180" s="2" t="s">
        <v>22</v>
      </c>
    </row>
    <row r="3181" spans="1:2">
      <c r="A3181" s="5" t="s">
        <v>3210</v>
      </c>
      <c r="B3181" s="2" t="s">
        <v>2</v>
      </c>
    </row>
    <row r="3182" spans="1:2">
      <c r="A3182" s="5" t="s">
        <v>3211</v>
      </c>
      <c r="B3182" s="2" t="s">
        <v>83</v>
      </c>
    </row>
    <row r="3183" spans="1:2">
      <c r="A3183" s="5" t="s">
        <v>3212</v>
      </c>
      <c r="B3183" s="2" t="s">
        <v>83</v>
      </c>
    </row>
    <row r="3184" spans="1:2">
      <c r="A3184" s="5" t="s">
        <v>3213</v>
      </c>
      <c r="B3184" s="2" t="s">
        <v>83</v>
      </c>
    </row>
    <row r="3185" spans="1:2">
      <c r="A3185" s="5" t="s">
        <v>3214</v>
      </c>
      <c r="B3185" s="2" t="s">
        <v>83</v>
      </c>
    </row>
    <row r="3186" spans="1:2">
      <c r="A3186" s="5" t="s">
        <v>3215</v>
      </c>
      <c r="B3186" s="2" t="s">
        <v>83</v>
      </c>
    </row>
    <row r="3187" spans="1:2">
      <c r="A3187" s="5" t="s">
        <v>3216</v>
      </c>
      <c r="B3187" s="2" t="s">
        <v>83</v>
      </c>
    </row>
    <row r="3188" spans="1:2">
      <c r="A3188" s="5" t="s">
        <v>3217</v>
      </c>
      <c r="B3188" s="2" t="s">
        <v>83</v>
      </c>
    </row>
    <row r="3189" spans="1:2">
      <c r="A3189" s="5" t="s">
        <v>3218</v>
      </c>
      <c r="B3189" s="2" t="s">
        <v>83</v>
      </c>
    </row>
    <row r="3190" spans="1:2">
      <c r="A3190" s="5" t="s">
        <v>3219</v>
      </c>
      <c r="B3190" s="2" t="s">
        <v>83</v>
      </c>
    </row>
    <row r="3191" spans="1:2">
      <c r="A3191" s="5" t="s">
        <v>3220</v>
      </c>
      <c r="B3191" s="2" t="s">
        <v>83</v>
      </c>
    </row>
    <row r="3192" spans="1:2">
      <c r="A3192" s="5" t="s">
        <v>3221</v>
      </c>
      <c r="B3192" s="2" t="s">
        <v>83</v>
      </c>
    </row>
    <row r="3193" spans="1:2">
      <c r="A3193" s="5" t="s">
        <v>3222</v>
      </c>
      <c r="B3193" s="2" t="s">
        <v>83</v>
      </c>
    </row>
    <row r="3194" spans="1:2">
      <c r="A3194" s="5" t="s">
        <v>3223</v>
      </c>
      <c r="B3194" s="2" t="s">
        <v>83</v>
      </c>
    </row>
    <row r="3195" spans="1:2">
      <c r="A3195" s="5" t="s">
        <v>3224</v>
      </c>
      <c r="B3195" s="2" t="s">
        <v>83</v>
      </c>
    </row>
    <row r="3196" spans="1:2">
      <c r="A3196" s="5" t="s">
        <v>3225</v>
      </c>
      <c r="B3196" s="2" t="s">
        <v>18</v>
      </c>
    </row>
    <row r="3197" spans="1:2">
      <c r="A3197" s="5" t="s">
        <v>3226</v>
      </c>
      <c r="B3197" s="2" t="s">
        <v>83</v>
      </c>
    </row>
    <row r="3198" spans="1:2">
      <c r="A3198" s="5" t="s">
        <v>3227</v>
      </c>
      <c r="B3198" s="2" t="s">
        <v>90</v>
      </c>
    </row>
    <row r="3199" spans="1:2">
      <c r="A3199" s="5" t="s">
        <v>3228</v>
      </c>
      <c r="B3199" s="2" t="s">
        <v>83</v>
      </c>
    </row>
    <row r="3200" spans="1:2">
      <c r="A3200" s="5" t="s">
        <v>3229</v>
      </c>
      <c r="B3200" s="2" t="s">
        <v>83</v>
      </c>
    </row>
    <row r="3201" spans="1:2">
      <c r="A3201" s="5" t="s">
        <v>3230</v>
      </c>
      <c r="B3201" s="2" t="s">
        <v>83</v>
      </c>
    </row>
    <row r="3202" spans="1:2">
      <c r="A3202" s="5" t="s">
        <v>3231</v>
      </c>
      <c r="B3202" s="2" t="s">
        <v>83</v>
      </c>
    </row>
    <row r="3203" spans="1:2">
      <c r="A3203" s="5" t="s">
        <v>3232</v>
      </c>
      <c r="B3203" s="2" t="s">
        <v>83</v>
      </c>
    </row>
    <row r="3204" spans="1:2">
      <c r="A3204" s="5" t="s">
        <v>3233</v>
      </c>
      <c r="B3204" s="2" t="s">
        <v>83</v>
      </c>
    </row>
    <row r="3205" spans="1:2">
      <c r="A3205" s="5" t="s">
        <v>3234</v>
      </c>
      <c r="B3205" s="2" t="s">
        <v>83</v>
      </c>
    </row>
    <row r="3206" spans="1:2">
      <c r="A3206" s="5" t="s">
        <v>3235</v>
      </c>
      <c r="B3206" s="2" t="s">
        <v>18</v>
      </c>
    </row>
    <row r="3207" spans="1:2">
      <c r="A3207" s="5" t="s">
        <v>3236</v>
      </c>
      <c r="B3207" s="2" t="s">
        <v>217</v>
      </c>
    </row>
    <row r="3208" spans="1:2">
      <c r="A3208" s="5" t="s">
        <v>3237</v>
      </c>
      <c r="B3208" s="2" t="s">
        <v>2</v>
      </c>
    </row>
    <row r="3209" spans="1:2">
      <c r="A3209" s="5" t="s">
        <v>3238</v>
      </c>
      <c r="B3209" s="2" t="s">
        <v>83</v>
      </c>
    </row>
    <row r="3210" spans="1:2">
      <c r="A3210" s="5" t="s">
        <v>3239</v>
      </c>
      <c r="B3210" s="2" t="s">
        <v>18</v>
      </c>
    </row>
    <row r="3211" spans="1:2">
      <c r="A3211" s="5" t="s">
        <v>3240</v>
      </c>
      <c r="B3211" s="2" t="s">
        <v>3241</v>
      </c>
    </row>
    <row r="3212" spans="1:2">
      <c r="A3212" s="5" t="s">
        <v>3242</v>
      </c>
      <c r="B3212" s="2" t="s">
        <v>2</v>
      </c>
    </row>
    <row r="3213" spans="1:2">
      <c r="A3213" s="5" t="s">
        <v>3243</v>
      </c>
      <c r="B3213" s="2" t="s">
        <v>83</v>
      </c>
    </row>
    <row r="3214" spans="1:2">
      <c r="A3214" s="5" t="s">
        <v>3244</v>
      </c>
      <c r="B3214" s="2" t="s">
        <v>18</v>
      </c>
    </row>
    <row r="3215" spans="1:2">
      <c r="A3215" s="5" t="s">
        <v>3245</v>
      </c>
      <c r="B3215" s="2" t="s">
        <v>18</v>
      </c>
    </row>
    <row r="3216" spans="1:2">
      <c r="A3216" s="5" t="s">
        <v>3246</v>
      </c>
      <c r="B3216" s="2" t="s">
        <v>18</v>
      </c>
    </row>
    <row r="3217" spans="1:2">
      <c r="A3217" s="5" t="s">
        <v>3247</v>
      </c>
      <c r="B3217" s="2" t="s">
        <v>2</v>
      </c>
    </row>
    <row r="3218" spans="1:2">
      <c r="A3218" s="5" t="s">
        <v>3248</v>
      </c>
      <c r="B3218" s="2" t="s">
        <v>18</v>
      </c>
    </row>
    <row r="3219" spans="1:2">
      <c r="A3219" s="5" t="s">
        <v>3249</v>
      </c>
      <c r="B3219" s="2" t="s">
        <v>18</v>
      </c>
    </row>
    <row r="3220" spans="1:2">
      <c r="A3220" s="5" t="s">
        <v>3250</v>
      </c>
      <c r="B3220" s="2" t="s">
        <v>18</v>
      </c>
    </row>
    <row r="3221" spans="1:2">
      <c r="A3221" s="5" t="s">
        <v>3251</v>
      </c>
      <c r="B3221" s="2" t="s">
        <v>18</v>
      </c>
    </row>
    <row r="3222" spans="1:2">
      <c r="A3222" s="5" t="s">
        <v>3252</v>
      </c>
      <c r="B3222" s="2" t="s">
        <v>18</v>
      </c>
    </row>
    <row r="3223" spans="1:2">
      <c r="A3223" s="5" t="s">
        <v>3253</v>
      </c>
      <c r="B3223" s="2" t="s">
        <v>2</v>
      </c>
    </row>
    <row r="3224" spans="1:2">
      <c r="A3224" s="5" t="s">
        <v>3254</v>
      </c>
      <c r="B3224" s="2" t="s">
        <v>83</v>
      </c>
    </row>
    <row r="3225" spans="1:2">
      <c r="A3225" s="5" t="s">
        <v>3255</v>
      </c>
      <c r="B3225" s="2" t="s">
        <v>18</v>
      </c>
    </row>
    <row r="3226" spans="1:2">
      <c r="A3226" s="5" t="s">
        <v>3256</v>
      </c>
      <c r="B3226" s="2" t="s">
        <v>3129</v>
      </c>
    </row>
    <row r="3227" spans="1:2">
      <c r="A3227" s="5" t="s">
        <v>3257</v>
      </c>
      <c r="B3227" s="2" t="s">
        <v>3129</v>
      </c>
    </row>
    <row r="3228" spans="1:2">
      <c r="A3228" s="5" t="s">
        <v>3258</v>
      </c>
      <c r="B3228" s="2" t="s">
        <v>18</v>
      </c>
    </row>
    <row r="3229" spans="1:2">
      <c r="A3229" s="5" t="s">
        <v>3259</v>
      </c>
      <c r="B3229" s="2" t="s">
        <v>18</v>
      </c>
    </row>
    <row r="3230" spans="1:2">
      <c r="A3230" s="5" t="s">
        <v>3260</v>
      </c>
      <c r="B3230" s="2" t="s">
        <v>2</v>
      </c>
    </row>
    <row r="3231" spans="1:2">
      <c r="A3231" s="5" t="s">
        <v>3261</v>
      </c>
      <c r="B3231" s="2" t="s">
        <v>83</v>
      </c>
    </row>
    <row r="3232" spans="1:2">
      <c r="A3232" s="5" t="s">
        <v>3262</v>
      </c>
      <c r="B3232" s="2" t="s">
        <v>18</v>
      </c>
    </row>
    <row r="3233" spans="1:2">
      <c r="A3233" s="5" t="s">
        <v>3263</v>
      </c>
      <c r="B3233" s="2" t="s">
        <v>2</v>
      </c>
    </row>
    <row r="3234" spans="1:2">
      <c r="A3234" s="5" t="s">
        <v>3264</v>
      </c>
      <c r="B3234" s="2" t="s">
        <v>18</v>
      </c>
    </row>
    <row r="3235" spans="1:2">
      <c r="A3235" s="5" t="s">
        <v>3265</v>
      </c>
      <c r="B3235" s="2" t="s">
        <v>11</v>
      </c>
    </row>
    <row r="3236" spans="1:2">
      <c r="A3236" s="5" t="s">
        <v>3266</v>
      </c>
      <c r="B3236" s="2" t="s">
        <v>22</v>
      </c>
    </row>
    <row r="3237" spans="1:2">
      <c r="A3237" s="5" t="s">
        <v>3267</v>
      </c>
      <c r="B3237" s="2" t="s">
        <v>18</v>
      </c>
    </row>
    <row r="3238" spans="1:2">
      <c r="A3238" s="5" t="s">
        <v>3268</v>
      </c>
      <c r="B3238" s="2" t="s">
        <v>2</v>
      </c>
    </row>
    <row r="3239" spans="1:2">
      <c r="A3239" s="5" t="s">
        <v>3269</v>
      </c>
      <c r="B3239" s="2" t="s">
        <v>83</v>
      </c>
    </row>
    <row r="3240" spans="1:2">
      <c r="A3240" s="5" t="s">
        <v>3270</v>
      </c>
      <c r="B3240" s="2" t="s">
        <v>18</v>
      </c>
    </row>
    <row r="3241" spans="1:2">
      <c r="A3241" s="5" t="s">
        <v>3271</v>
      </c>
      <c r="B3241" s="2" t="s">
        <v>18</v>
      </c>
    </row>
    <row r="3242" spans="1:2">
      <c r="A3242" s="5" t="s">
        <v>3272</v>
      </c>
      <c r="B3242" s="2" t="s">
        <v>18</v>
      </c>
    </row>
    <row r="3243" spans="1:2">
      <c r="A3243" s="5" t="s">
        <v>3273</v>
      </c>
      <c r="B3243" s="2" t="s">
        <v>22</v>
      </c>
    </row>
    <row r="3244" spans="1:2">
      <c r="A3244" s="5" t="s">
        <v>3274</v>
      </c>
      <c r="B3244" s="2" t="s">
        <v>2</v>
      </c>
    </row>
    <row r="3245" spans="1:2">
      <c r="A3245" s="5" t="s">
        <v>3275</v>
      </c>
      <c r="B3245" s="2" t="s">
        <v>15</v>
      </c>
    </row>
    <row r="3246" spans="1:2">
      <c r="A3246" s="5" t="s">
        <v>3276</v>
      </c>
      <c r="B3246" s="2" t="s">
        <v>15</v>
      </c>
    </row>
    <row r="3247" spans="1:2">
      <c r="A3247" s="5" t="s">
        <v>3277</v>
      </c>
      <c r="B3247" s="2" t="s">
        <v>18</v>
      </c>
    </row>
    <row r="3248" spans="1:2">
      <c r="A3248" s="5" t="s">
        <v>3278</v>
      </c>
      <c r="B3248" s="2" t="s">
        <v>38</v>
      </c>
    </row>
    <row r="3249" spans="1:2">
      <c r="A3249" s="5" t="s">
        <v>3279</v>
      </c>
      <c r="B3249" s="2" t="s">
        <v>90</v>
      </c>
    </row>
    <row r="3250" spans="1:2">
      <c r="A3250" s="5" t="s">
        <v>3280</v>
      </c>
      <c r="B3250" s="2" t="s">
        <v>83</v>
      </c>
    </row>
    <row r="3251" spans="1:2">
      <c r="A3251" s="5" t="s">
        <v>3281</v>
      </c>
      <c r="B3251" s="2" t="s">
        <v>18</v>
      </c>
    </row>
    <row r="3252" spans="1:2">
      <c r="A3252" s="5" t="s">
        <v>3282</v>
      </c>
      <c r="B3252" s="2" t="s">
        <v>2</v>
      </c>
    </row>
    <row r="3253" spans="1:2">
      <c r="A3253" s="5" t="s">
        <v>3283</v>
      </c>
      <c r="B3253" s="2" t="s">
        <v>18</v>
      </c>
    </row>
    <row r="3254" spans="1:2">
      <c r="A3254" s="5" t="s">
        <v>3284</v>
      </c>
      <c r="B3254" s="2" t="s">
        <v>18</v>
      </c>
    </row>
    <row r="3255" spans="1:2">
      <c r="A3255" s="5" t="s">
        <v>3285</v>
      </c>
      <c r="B3255" s="2" t="s">
        <v>2</v>
      </c>
    </row>
    <row r="3256" spans="1:2">
      <c r="A3256" s="5" t="s">
        <v>3286</v>
      </c>
      <c r="B3256" s="2" t="s">
        <v>15</v>
      </c>
    </row>
    <row r="3257" spans="1:2">
      <c r="A3257" s="5" t="s">
        <v>3287</v>
      </c>
      <c r="B3257" s="2" t="s">
        <v>15</v>
      </c>
    </row>
    <row r="3258" spans="1:2">
      <c r="A3258" s="5" t="s">
        <v>3288</v>
      </c>
      <c r="B3258" s="2" t="s">
        <v>18</v>
      </c>
    </row>
    <row r="3259" spans="1:2">
      <c r="A3259" s="5" t="s">
        <v>3289</v>
      </c>
      <c r="B3259" s="2" t="s">
        <v>2</v>
      </c>
    </row>
    <row r="3260" spans="1:2">
      <c r="A3260" s="5" t="s">
        <v>3290</v>
      </c>
      <c r="B3260" s="2" t="s">
        <v>18</v>
      </c>
    </row>
    <row r="3261" spans="1:2">
      <c r="A3261" s="5" t="s">
        <v>3291</v>
      </c>
      <c r="B3261" s="2" t="s">
        <v>18</v>
      </c>
    </row>
    <row r="3262" spans="1:2">
      <c r="A3262" s="5" t="s">
        <v>3292</v>
      </c>
      <c r="B3262" s="2" t="s">
        <v>18</v>
      </c>
    </row>
    <row r="3263" spans="1:2">
      <c r="A3263" s="5" t="s">
        <v>3293</v>
      </c>
      <c r="B3263" s="2" t="s">
        <v>2</v>
      </c>
    </row>
    <row r="3264" spans="1:2">
      <c r="A3264" s="5" t="s">
        <v>3294</v>
      </c>
      <c r="B3264" s="2" t="s">
        <v>15</v>
      </c>
    </row>
    <row r="3265" spans="1:2">
      <c r="A3265" s="5" t="s">
        <v>3295</v>
      </c>
      <c r="B3265" s="2" t="s">
        <v>15</v>
      </c>
    </row>
    <row r="3266" spans="1:2">
      <c r="A3266" s="5" t="s">
        <v>3296</v>
      </c>
      <c r="B3266" s="2" t="s">
        <v>18</v>
      </c>
    </row>
    <row r="3267" spans="1:2">
      <c r="A3267" s="5" t="s">
        <v>3297</v>
      </c>
      <c r="B3267" s="2" t="s">
        <v>18</v>
      </c>
    </row>
    <row r="3268" spans="1:2">
      <c r="A3268" s="5" t="s">
        <v>3298</v>
      </c>
      <c r="B3268" s="2" t="s">
        <v>18</v>
      </c>
    </row>
    <row r="3269" spans="1:2">
      <c r="A3269" s="5" t="s">
        <v>3299</v>
      </c>
      <c r="B3269" s="2" t="s">
        <v>18</v>
      </c>
    </row>
    <row r="3270" spans="1:2">
      <c r="A3270" s="5" t="s">
        <v>3300</v>
      </c>
      <c r="B3270" s="2" t="s">
        <v>2</v>
      </c>
    </row>
    <row r="3271" spans="1:2">
      <c r="A3271" s="5" t="s">
        <v>3301</v>
      </c>
      <c r="B3271" s="2" t="s">
        <v>15</v>
      </c>
    </row>
    <row r="3272" spans="1:2">
      <c r="A3272" s="5" t="s">
        <v>3302</v>
      </c>
      <c r="B3272" s="2" t="s">
        <v>15</v>
      </c>
    </row>
    <row r="3273" spans="1:2">
      <c r="A3273" s="5" t="s">
        <v>3303</v>
      </c>
      <c r="B3273" s="2" t="s">
        <v>15</v>
      </c>
    </row>
    <row r="3274" spans="1:2">
      <c r="A3274" s="5" t="s">
        <v>3304</v>
      </c>
      <c r="B3274" s="2" t="s">
        <v>15</v>
      </c>
    </row>
    <row r="3275" spans="1:2">
      <c r="A3275" s="5" t="s">
        <v>3305</v>
      </c>
      <c r="B3275" s="2" t="s">
        <v>15</v>
      </c>
    </row>
    <row r="3276" spans="1:2">
      <c r="A3276" s="5" t="s">
        <v>3306</v>
      </c>
      <c r="B3276" s="2" t="s">
        <v>15</v>
      </c>
    </row>
    <row r="3277" spans="1:2">
      <c r="A3277" s="5" t="s">
        <v>3307</v>
      </c>
      <c r="B3277" s="2" t="s">
        <v>22</v>
      </c>
    </row>
    <row r="3278" spans="1:2">
      <c r="A3278" s="5" t="s">
        <v>3308</v>
      </c>
      <c r="B3278" s="2" t="s">
        <v>2</v>
      </c>
    </row>
    <row r="3279" spans="1:2">
      <c r="A3279" s="5" t="s">
        <v>3309</v>
      </c>
      <c r="B3279" s="2" t="s">
        <v>18</v>
      </c>
    </row>
    <row r="3280" spans="1:2">
      <c r="A3280" s="5" t="s">
        <v>3310</v>
      </c>
      <c r="B3280" s="2" t="s">
        <v>2</v>
      </c>
    </row>
    <row r="3281" spans="1:2">
      <c r="A3281" s="5" t="s">
        <v>3311</v>
      </c>
      <c r="B3281" s="2" t="s">
        <v>15</v>
      </c>
    </row>
    <row r="3282" spans="1:2">
      <c r="A3282" s="5" t="s">
        <v>3312</v>
      </c>
      <c r="B3282" s="2" t="s">
        <v>18</v>
      </c>
    </row>
    <row r="3283" spans="1:2">
      <c r="A3283" s="5" t="s">
        <v>3313</v>
      </c>
      <c r="B3283" s="2" t="s">
        <v>18</v>
      </c>
    </row>
    <row r="3284" spans="1:2">
      <c r="A3284" s="5" t="s">
        <v>3314</v>
      </c>
      <c r="B3284" s="2" t="s">
        <v>2</v>
      </c>
    </row>
    <row r="3285" spans="1:2">
      <c r="A3285" s="5" t="s">
        <v>3315</v>
      </c>
      <c r="B3285" s="2" t="s">
        <v>18</v>
      </c>
    </row>
    <row r="3286" spans="1:2">
      <c r="A3286" s="5" t="s">
        <v>3316</v>
      </c>
      <c r="B3286" s="2" t="s">
        <v>2</v>
      </c>
    </row>
    <row r="3287" spans="1:2">
      <c r="A3287" s="5" t="s">
        <v>3317</v>
      </c>
      <c r="B3287" s="2" t="s">
        <v>15</v>
      </c>
    </row>
    <row r="3288" spans="1:2">
      <c r="A3288" s="5" t="s">
        <v>3318</v>
      </c>
      <c r="B3288" s="2" t="s">
        <v>15</v>
      </c>
    </row>
    <row r="3289" spans="1:2">
      <c r="A3289" s="5" t="s">
        <v>3319</v>
      </c>
      <c r="B3289" s="2" t="s">
        <v>18</v>
      </c>
    </row>
    <row r="3290" spans="1:2">
      <c r="A3290" s="5" t="s">
        <v>3320</v>
      </c>
      <c r="B3290" s="2" t="s">
        <v>2</v>
      </c>
    </row>
    <row r="3291" spans="1:2">
      <c r="A3291" s="5" t="s">
        <v>3321</v>
      </c>
      <c r="B3291" s="2" t="s">
        <v>15</v>
      </c>
    </row>
    <row r="3292" spans="1:2">
      <c r="A3292" s="5" t="s">
        <v>3322</v>
      </c>
      <c r="B3292" s="2" t="s">
        <v>15</v>
      </c>
    </row>
    <row r="3293" spans="1:2">
      <c r="A3293" s="5" t="s">
        <v>3323</v>
      </c>
      <c r="B3293" s="2" t="s">
        <v>83</v>
      </c>
    </row>
    <row r="3294" spans="1:2">
      <c r="A3294" s="5" t="s">
        <v>3324</v>
      </c>
      <c r="B3294" s="2" t="s">
        <v>15</v>
      </c>
    </row>
    <row r="3295" spans="1:2">
      <c r="A3295" s="5" t="s">
        <v>3325</v>
      </c>
      <c r="B3295" s="2" t="s">
        <v>15</v>
      </c>
    </row>
    <row r="3296" spans="1:2">
      <c r="A3296" s="5" t="s">
        <v>3326</v>
      </c>
      <c r="B3296" s="2" t="s">
        <v>18</v>
      </c>
    </row>
    <row r="3297" spans="1:2">
      <c r="A3297" s="5" t="s">
        <v>3327</v>
      </c>
      <c r="B3297" s="2" t="s">
        <v>2</v>
      </c>
    </row>
    <row r="3298" spans="1:2">
      <c r="A3298" s="5" t="s">
        <v>3328</v>
      </c>
      <c r="B3298" s="2" t="s">
        <v>15</v>
      </c>
    </row>
    <row r="3299" spans="1:2">
      <c r="A3299" s="5" t="s">
        <v>3329</v>
      </c>
      <c r="B3299" s="2" t="s">
        <v>22</v>
      </c>
    </row>
    <row r="3300" spans="1:2">
      <c r="A3300" s="5" t="s">
        <v>3330</v>
      </c>
      <c r="B3300" s="2" t="s">
        <v>18</v>
      </c>
    </row>
    <row r="3301" spans="1:2">
      <c r="A3301" s="5" t="s">
        <v>3331</v>
      </c>
      <c r="B3301" s="2" t="s">
        <v>18</v>
      </c>
    </row>
    <row r="3302" spans="1:2">
      <c r="A3302" s="5" t="s">
        <v>3332</v>
      </c>
      <c r="B3302" s="2" t="s">
        <v>2</v>
      </c>
    </row>
    <row r="3303" spans="1:2">
      <c r="A3303" s="5" t="s">
        <v>3333</v>
      </c>
      <c r="B3303" s="2" t="s">
        <v>4</v>
      </c>
    </row>
    <row r="3304" spans="1:2">
      <c r="A3304" s="5" t="s">
        <v>3334</v>
      </c>
      <c r="B3304" s="2" t="s">
        <v>22</v>
      </c>
    </row>
    <row r="3305" spans="1:2">
      <c r="A3305" s="5" t="s">
        <v>3335</v>
      </c>
      <c r="B3305" s="2" t="s">
        <v>2</v>
      </c>
    </row>
    <row r="3306" spans="1:2">
      <c r="A3306" s="5" t="s">
        <v>3336</v>
      </c>
      <c r="B3306" s="2" t="s">
        <v>18</v>
      </c>
    </row>
    <row r="3307" spans="1:2">
      <c r="A3307" s="5" t="s">
        <v>3337</v>
      </c>
      <c r="B3307" s="2" t="s">
        <v>2</v>
      </c>
    </row>
    <row r="3308" spans="1:2">
      <c r="A3308" s="5" t="s">
        <v>3338</v>
      </c>
      <c r="B3308" s="2" t="s">
        <v>18</v>
      </c>
    </row>
    <row r="3309" spans="1:2">
      <c r="A3309" s="5" t="s">
        <v>3339</v>
      </c>
      <c r="B3309" s="2" t="s">
        <v>18</v>
      </c>
    </row>
    <row r="3310" spans="1:2">
      <c r="A3310" s="5" t="s">
        <v>3340</v>
      </c>
      <c r="B3310" s="2" t="s">
        <v>18</v>
      </c>
    </row>
    <row r="3311" spans="1:2">
      <c r="A3311" s="5" t="s">
        <v>3341</v>
      </c>
      <c r="B3311" s="2" t="s">
        <v>2</v>
      </c>
    </row>
    <row r="3312" spans="1:2">
      <c r="A3312" s="5" t="s">
        <v>3342</v>
      </c>
      <c r="B3312" s="2" t="s">
        <v>18</v>
      </c>
    </row>
    <row r="3313" spans="1:2">
      <c r="A3313" s="5" t="s">
        <v>3343</v>
      </c>
      <c r="B3313" s="2" t="s">
        <v>2</v>
      </c>
    </row>
    <row r="3314" spans="1:2">
      <c r="A3314" s="5" t="s">
        <v>3344</v>
      </c>
      <c r="B3314" s="2" t="s">
        <v>15</v>
      </c>
    </row>
    <row r="3315" spans="1:2">
      <c r="A3315" s="5" t="s">
        <v>3345</v>
      </c>
      <c r="B3315" s="2" t="s">
        <v>15</v>
      </c>
    </row>
    <row r="3316" spans="1:2">
      <c r="A3316" s="5" t="s">
        <v>3346</v>
      </c>
      <c r="B3316" s="2" t="s">
        <v>15</v>
      </c>
    </row>
    <row r="3317" spans="1:2">
      <c r="A3317" s="5" t="s">
        <v>3347</v>
      </c>
      <c r="B3317" s="2" t="s">
        <v>15</v>
      </c>
    </row>
    <row r="3318" spans="1:2">
      <c r="A3318" s="5" t="s">
        <v>3348</v>
      </c>
      <c r="B3318" s="2" t="s">
        <v>15</v>
      </c>
    </row>
    <row r="3319" spans="1:2">
      <c r="A3319" s="5" t="s">
        <v>3349</v>
      </c>
      <c r="B3319" s="2" t="s">
        <v>15</v>
      </c>
    </row>
    <row r="3320" spans="1:2">
      <c r="A3320" s="5" t="s">
        <v>3350</v>
      </c>
      <c r="B3320" s="2" t="s">
        <v>22</v>
      </c>
    </row>
    <row r="3321" spans="1:2">
      <c r="A3321" s="5" t="s">
        <v>3351</v>
      </c>
      <c r="B3321" s="2" t="s">
        <v>18</v>
      </c>
    </row>
    <row r="3322" spans="1:2">
      <c r="A3322" s="5" t="s">
        <v>3352</v>
      </c>
      <c r="B3322" s="2" t="s">
        <v>2</v>
      </c>
    </row>
    <row r="3323" spans="1:2">
      <c r="A3323" s="5" t="s">
        <v>3353</v>
      </c>
      <c r="B3323" s="2" t="s">
        <v>18</v>
      </c>
    </row>
    <row r="3324" spans="1:2">
      <c r="A3324" s="5" t="s">
        <v>3354</v>
      </c>
      <c r="B3324" s="2" t="s">
        <v>18</v>
      </c>
    </row>
    <row r="3325" spans="1:2">
      <c r="A3325" s="5" t="s">
        <v>3355</v>
      </c>
      <c r="B3325" s="2" t="s">
        <v>18</v>
      </c>
    </row>
    <row r="3326" spans="1:2">
      <c r="A3326" s="5" t="s">
        <v>3356</v>
      </c>
      <c r="B3326" s="2" t="s">
        <v>2</v>
      </c>
    </row>
    <row r="3327" spans="1:2">
      <c r="A3327" s="5" t="s">
        <v>3357</v>
      </c>
      <c r="B3327" s="2" t="s">
        <v>15</v>
      </c>
    </row>
    <row r="3328" spans="1:2">
      <c r="A3328" s="5" t="s">
        <v>3358</v>
      </c>
      <c r="B3328" s="2" t="s">
        <v>15</v>
      </c>
    </row>
    <row r="3329" spans="1:2">
      <c r="A3329" s="5" t="s">
        <v>3359</v>
      </c>
      <c r="B3329" s="2" t="s">
        <v>15</v>
      </c>
    </row>
    <row r="3330" spans="1:2">
      <c r="A3330" s="5" t="s">
        <v>3360</v>
      </c>
      <c r="B3330" s="2" t="s">
        <v>15</v>
      </c>
    </row>
    <row r="3331" spans="1:2">
      <c r="A3331" s="5" t="s">
        <v>3361</v>
      </c>
      <c r="B3331" s="2" t="s">
        <v>4</v>
      </c>
    </row>
    <row r="3332" spans="1:2">
      <c r="A3332" s="5" t="s">
        <v>3362</v>
      </c>
      <c r="B3332" s="2" t="s">
        <v>18</v>
      </c>
    </row>
    <row r="3333" spans="1:2">
      <c r="A3333" s="5" t="s">
        <v>3363</v>
      </c>
      <c r="B3333" s="2" t="s">
        <v>2</v>
      </c>
    </row>
    <row r="3334" spans="1:2">
      <c r="A3334" s="5" t="s">
        <v>3364</v>
      </c>
      <c r="B3334" s="2" t="s">
        <v>15</v>
      </c>
    </row>
    <row r="3335" spans="1:2">
      <c r="A3335" s="5" t="s">
        <v>3365</v>
      </c>
      <c r="B3335" s="2" t="s">
        <v>18</v>
      </c>
    </row>
    <row r="3336" spans="1:2">
      <c r="A3336" s="5" t="s">
        <v>3366</v>
      </c>
      <c r="B3336" s="2" t="s">
        <v>22</v>
      </c>
    </row>
    <row r="3337" spans="1:2">
      <c r="A3337" s="5" t="s">
        <v>3367</v>
      </c>
      <c r="B3337" s="2" t="s">
        <v>2</v>
      </c>
    </row>
    <row r="3338" spans="1:2">
      <c r="A3338" s="5" t="s">
        <v>3368</v>
      </c>
      <c r="B3338" s="2" t="s">
        <v>18</v>
      </c>
    </row>
    <row r="3339" spans="1:2">
      <c r="A3339" s="5" t="s">
        <v>3369</v>
      </c>
      <c r="B3339" s="2" t="s">
        <v>18</v>
      </c>
    </row>
    <row r="3340" spans="1:2">
      <c r="A3340" s="5" t="s">
        <v>3370</v>
      </c>
      <c r="B3340" s="2" t="s">
        <v>2</v>
      </c>
    </row>
    <row r="3341" spans="1:2">
      <c r="A3341" s="5" t="s">
        <v>3371</v>
      </c>
      <c r="B3341" s="2" t="s">
        <v>18</v>
      </c>
    </row>
    <row r="3342" spans="1:2">
      <c r="A3342" s="5" t="s">
        <v>3372</v>
      </c>
      <c r="B3342" s="2" t="s">
        <v>4</v>
      </c>
    </row>
    <row r="3343" spans="1:2">
      <c r="A3343" s="5" t="s">
        <v>3373</v>
      </c>
      <c r="B3343" s="2" t="s">
        <v>18</v>
      </c>
    </row>
    <row r="3344" spans="1:2">
      <c r="A3344" s="5" t="s">
        <v>3374</v>
      </c>
      <c r="B3344" s="2" t="s">
        <v>18</v>
      </c>
    </row>
    <row r="3345" spans="1:2">
      <c r="A3345" s="5" t="s">
        <v>3375</v>
      </c>
      <c r="B3345" s="2" t="s">
        <v>18</v>
      </c>
    </row>
    <row r="3346" spans="1:2">
      <c r="A3346" s="5" t="s">
        <v>3376</v>
      </c>
      <c r="B3346" s="2" t="s">
        <v>2</v>
      </c>
    </row>
    <row r="3347" spans="1:2">
      <c r="A3347" s="5" t="s">
        <v>3377</v>
      </c>
      <c r="B3347" s="2" t="s">
        <v>509</v>
      </c>
    </row>
    <row r="3348" spans="1:2">
      <c r="A3348" s="5" t="s">
        <v>3378</v>
      </c>
      <c r="B3348" s="2" t="s">
        <v>18</v>
      </c>
    </row>
    <row r="3349" spans="1:2">
      <c r="A3349" s="5" t="s">
        <v>3379</v>
      </c>
      <c r="B3349" s="2" t="s">
        <v>2</v>
      </c>
    </row>
    <row r="3350" spans="1:2">
      <c r="A3350" s="5" t="s">
        <v>3380</v>
      </c>
      <c r="B3350" s="2" t="s">
        <v>22</v>
      </c>
    </row>
    <row r="3351" spans="1:2">
      <c r="A3351" s="5" t="s">
        <v>3381</v>
      </c>
      <c r="B3351" s="2" t="s">
        <v>18</v>
      </c>
    </row>
    <row r="3352" spans="1:2">
      <c r="A3352" s="5" t="s">
        <v>3382</v>
      </c>
      <c r="B3352" s="2" t="s">
        <v>18</v>
      </c>
    </row>
    <row r="3353" spans="1:2">
      <c r="A3353" s="5" t="s">
        <v>3383</v>
      </c>
      <c r="B3353" s="2" t="s">
        <v>18</v>
      </c>
    </row>
    <row r="3354" spans="1:2">
      <c r="A3354" s="5" t="s">
        <v>3384</v>
      </c>
      <c r="B3354" s="2" t="s">
        <v>2</v>
      </c>
    </row>
    <row r="3355" spans="1:2">
      <c r="A3355" s="5" t="s">
        <v>3385</v>
      </c>
      <c r="B3355" s="2" t="s">
        <v>18</v>
      </c>
    </row>
    <row r="3356" spans="1:2">
      <c r="A3356" s="5" t="s">
        <v>3386</v>
      </c>
      <c r="B3356" s="2" t="s">
        <v>18</v>
      </c>
    </row>
    <row r="3357" spans="1:2">
      <c r="A3357" s="5" t="s">
        <v>3387</v>
      </c>
      <c r="B3357" s="2" t="s">
        <v>18</v>
      </c>
    </row>
    <row r="3358" spans="1:2">
      <c r="A3358" s="5" t="s">
        <v>3388</v>
      </c>
      <c r="B3358" s="2" t="s">
        <v>2</v>
      </c>
    </row>
    <row r="3359" spans="1:2">
      <c r="A3359" s="5" t="s">
        <v>3389</v>
      </c>
      <c r="B3359" s="2" t="s">
        <v>18</v>
      </c>
    </row>
    <row r="3360" spans="1:2">
      <c r="A3360" s="5" t="s">
        <v>3390</v>
      </c>
      <c r="B3360" s="2" t="s">
        <v>18</v>
      </c>
    </row>
    <row r="3361" spans="1:2">
      <c r="A3361" s="5" t="s">
        <v>3391</v>
      </c>
      <c r="B3361" s="2" t="s">
        <v>18</v>
      </c>
    </row>
    <row r="3362" spans="1:2">
      <c r="A3362" s="5" t="s">
        <v>3392</v>
      </c>
      <c r="B3362" s="2" t="s">
        <v>18</v>
      </c>
    </row>
    <row r="3363" spans="1:2">
      <c r="A3363" s="5" t="s">
        <v>3393</v>
      </c>
      <c r="B3363" s="2" t="s">
        <v>18</v>
      </c>
    </row>
    <row r="3364" spans="1:2">
      <c r="A3364" s="5" t="s">
        <v>3394</v>
      </c>
      <c r="B3364" s="2" t="s">
        <v>18</v>
      </c>
    </row>
    <row r="3365" spans="1:2">
      <c r="A3365" s="5" t="s">
        <v>3395</v>
      </c>
      <c r="B3365" s="2" t="s">
        <v>18</v>
      </c>
    </row>
    <row r="3366" spans="1:2">
      <c r="A3366" s="5" t="s">
        <v>3396</v>
      </c>
      <c r="B3366" s="2" t="s">
        <v>2</v>
      </c>
    </row>
    <row r="3367" spans="1:2">
      <c r="A3367" s="5" t="s">
        <v>3397</v>
      </c>
      <c r="B3367" s="2" t="s">
        <v>18</v>
      </c>
    </row>
    <row r="3368" spans="1:2">
      <c r="A3368" s="5" t="s">
        <v>3398</v>
      </c>
      <c r="B3368" s="2" t="s">
        <v>2</v>
      </c>
    </row>
    <row r="3369" spans="1:2">
      <c r="A3369" s="5" t="s">
        <v>3399</v>
      </c>
      <c r="B3369" s="2" t="s">
        <v>18</v>
      </c>
    </row>
    <row r="3370" spans="1:2">
      <c r="A3370" s="5" t="s">
        <v>3400</v>
      </c>
      <c r="B3370" s="2" t="s">
        <v>22</v>
      </c>
    </row>
    <row r="3371" spans="1:2">
      <c r="A3371" s="5" t="s">
        <v>3401</v>
      </c>
      <c r="B3371" s="2" t="s">
        <v>18</v>
      </c>
    </row>
    <row r="3372" spans="1:2">
      <c r="A3372" s="5" t="s">
        <v>3402</v>
      </c>
      <c r="B3372" s="2" t="s">
        <v>18</v>
      </c>
    </row>
    <row r="3373" spans="1:2">
      <c r="A3373" s="5" t="s">
        <v>3403</v>
      </c>
      <c r="B3373" s="2" t="s">
        <v>18</v>
      </c>
    </row>
    <row r="3374" spans="1:2">
      <c r="A3374" s="5" t="s">
        <v>3404</v>
      </c>
      <c r="B3374" s="2" t="s">
        <v>18</v>
      </c>
    </row>
    <row r="3375" spans="1:2">
      <c r="A3375" s="5" t="s">
        <v>3405</v>
      </c>
      <c r="B3375" s="2" t="s">
        <v>18</v>
      </c>
    </row>
    <row r="3376" spans="1:2">
      <c r="A3376" s="5" t="s">
        <v>3406</v>
      </c>
      <c r="B3376" s="2" t="s">
        <v>18</v>
      </c>
    </row>
    <row r="3377" spans="1:2">
      <c r="A3377" s="5" t="s">
        <v>3407</v>
      </c>
      <c r="B3377" s="2" t="s">
        <v>2</v>
      </c>
    </row>
    <row r="3378" spans="1:2">
      <c r="A3378" s="5" t="s">
        <v>3408</v>
      </c>
      <c r="B3378" s="2" t="s">
        <v>22</v>
      </c>
    </row>
    <row r="3379" spans="1:2">
      <c r="A3379" s="5" t="s">
        <v>3409</v>
      </c>
      <c r="B3379" s="2" t="s">
        <v>2</v>
      </c>
    </row>
    <row r="3380" spans="1:2">
      <c r="A3380" s="5" t="s">
        <v>3410</v>
      </c>
      <c r="B3380" s="2" t="s">
        <v>15</v>
      </c>
    </row>
    <row r="3381" spans="1:2">
      <c r="A3381" s="5" t="s">
        <v>3411</v>
      </c>
      <c r="B3381" s="2" t="s">
        <v>15</v>
      </c>
    </row>
    <row r="3382" spans="1:2">
      <c r="A3382" s="5" t="s">
        <v>3412</v>
      </c>
      <c r="B3382" s="2" t="s">
        <v>18</v>
      </c>
    </row>
    <row r="3383" spans="1:2">
      <c r="A3383" s="5" t="s">
        <v>3413</v>
      </c>
      <c r="B3383" s="2" t="s">
        <v>2</v>
      </c>
    </row>
    <row r="3384" spans="1:2">
      <c r="A3384" s="5" t="s">
        <v>3414</v>
      </c>
      <c r="B3384" s="2" t="s">
        <v>15</v>
      </c>
    </row>
    <row r="3385" spans="1:2">
      <c r="A3385" s="5" t="s">
        <v>3415</v>
      </c>
      <c r="B3385" s="2" t="s">
        <v>15</v>
      </c>
    </row>
    <row r="3386" spans="1:2">
      <c r="A3386" s="5" t="s">
        <v>3416</v>
      </c>
      <c r="B3386" s="2" t="s">
        <v>18</v>
      </c>
    </row>
    <row r="3387" spans="1:2">
      <c r="A3387" s="5" t="s">
        <v>3417</v>
      </c>
      <c r="B3387" s="2" t="s">
        <v>2</v>
      </c>
    </row>
    <row r="3388" spans="1:2">
      <c r="A3388" s="5" t="s">
        <v>3418</v>
      </c>
      <c r="B3388" s="2" t="s">
        <v>18</v>
      </c>
    </row>
    <row r="3389" spans="1:2">
      <c r="A3389" s="5" t="s">
        <v>3419</v>
      </c>
      <c r="B3389" s="2" t="s">
        <v>18</v>
      </c>
    </row>
    <row r="3390" spans="1:2">
      <c r="A3390" s="5" t="s">
        <v>3420</v>
      </c>
      <c r="B3390" s="2" t="s">
        <v>246</v>
      </c>
    </row>
    <row r="3391" spans="1:2">
      <c r="A3391" s="5" t="s">
        <v>3421</v>
      </c>
      <c r="B3391" s="2" t="s">
        <v>15</v>
      </c>
    </row>
    <row r="3392" spans="1:2">
      <c r="A3392" s="5" t="s">
        <v>3422</v>
      </c>
      <c r="B3392" s="2" t="s">
        <v>15</v>
      </c>
    </row>
    <row r="3393" spans="1:2">
      <c r="A3393" s="5" t="s">
        <v>3423</v>
      </c>
      <c r="B3393" s="2" t="s">
        <v>18</v>
      </c>
    </row>
    <row r="3394" spans="1:2">
      <c r="A3394" s="5" t="s">
        <v>3424</v>
      </c>
      <c r="B3394" s="2" t="s">
        <v>18</v>
      </c>
    </row>
    <row r="3395" spans="1:2">
      <c r="A3395" s="5" t="s">
        <v>3425</v>
      </c>
      <c r="B3395" s="2" t="s">
        <v>18</v>
      </c>
    </row>
    <row r="3396" spans="1:2">
      <c r="A3396" s="5" t="s">
        <v>3426</v>
      </c>
      <c r="B3396" s="2" t="s">
        <v>18</v>
      </c>
    </row>
    <row r="3397" spans="1:2">
      <c r="A3397" s="5" t="s">
        <v>3427</v>
      </c>
      <c r="B3397" s="2" t="s">
        <v>22</v>
      </c>
    </row>
    <row r="3398" spans="1:2">
      <c r="A3398" s="5" t="s">
        <v>3428</v>
      </c>
      <c r="B3398" s="2" t="s">
        <v>18</v>
      </c>
    </row>
    <row r="3399" spans="1:2">
      <c r="A3399" s="5" t="s">
        <v>3429</v>
      </c>
      <c r="B3399" s="2" t="s">
        <v>18</v>
      </c>
    </row>
    <row r="3400" spans="1:2">
      <c r="A3400" s="5" t="s">
        <v>3430</v>
      </c>
      <c r="B3400" s="2" t="s">
        <v>18</v>
      </c>
    </row>
    <row r="3401" spans="1:2">
      <c r="A3401" s="5" t="s">
        <v>3431</v>
      </c>
      <c r="B3401" s="2" t="s">
        <v>18</v>
      </c>
    </row>
    <row r="3402" spans="1:2">
      <c r="A3402" s="5" t="s">
        <v>3432</v>
      </c>
      <c r="B3402" s="2" t="s">
        <v>18</v>
      </c>
    </row>
    <row r="3403" spans="1:2">
      <c r="A3403" s="5" t="s">
        <v>3433</v>
      </c>
      <c r="B3403" s="2" t="s">
        <v>2</v>
      </c>
    </row>
    <row r="3404" spans="1:2">
      <c r="A3404" s="5" t="s">
        <v>3434</v>
      </c>
      <c r="B3404" s="2" t="s">
        <v>18</v>
      </c>
    </row>
    <row r="3405" spans="1:2">
      <c r="A3405" s="5" t="s">
        <v>3435</v>
      </c>
      <c r="B3405" s="2" t="s">
        <v>2</v>
      </c>
    </row>
    <row r="3406" spans="1:2">
      <c r="A3406" s="5" t="s">
        <v>3436</v>
      </c>
      <c r="B3406" s="2" t="s">
        <v>18</v>
      </c>
    </row>
    <row r="3407" spans="1:2">
      <c r="A3407" s="5" t="s">
        <v>3437</v>
      </c>
      <c r="B3407" s="2" t="s">
        <v>2</v>
      </c>
    </row>
    <row r="3408" spans="1:2">
      <c r="A3408" s="5" t="s">
        <v>3438</v>
      </c>
      <c r="B3408" s="2" t="s">
        <v>15</v>
      </c>
    </row>
    <row r="3409" spans="1:2">
      <c r="A3409" s="5" t="s">
        <v>3439</v>
      </c>
      <c r="B3409" s="2" t="s">
        <v>18</v>
      </c>
    </row>
    <row r="3410" spans="1:2">
      <c r="A3410" s="5" t="s">
        <v>3440</v>
      </c>
      <c r="B3410" s="2" t="s">
        <v>2</v>
      </c>
    </row>
    <row r="3411" spans="1:2">
      <c r="A3411" s="5" t="s">
        <v>3441</v>
      </c>
      <c r="B3411" s="2" t="s">
        <v>22</v>
      </c>
    </row>
    <row r="3412" spans="1:2">
      <c r="A3412" s="5" t="s">
        <v>3442</v>
      </c>
      <c r="B3412" s="2" t="s">
        <v>18</v>
      </c>
    </row>
    <row r="3413" spans="1:2">
      <c r="A3413" s="5" t="s">
        <v>3443</v>
      </c>
      <c r="B3413" s="2" t="s">
        <v>18</v>
      </c>
    </row>
    <row r="3414" spans="1:2">
      <c r="A3414" s="5" t="s">
        <v>3444</v>
      </c>
      <c r="B3414" s="2" t="s">
        <v>22</v>
      </c>
    </row>
    <row r="3415" spans="1:2">
      <c r="A3415" s="5" t="s">
        <v>3445</v>
      </c>
      <c r="B3415" s="2" t="s">
        <v>22</v>
      </c>
    </row>
    <row r="3416" spans="1:2">
      <c r="A3416" s="5" t="s">
        <v>3446</v>
      </c>
      <c r="B3416" s="2" t="s">
        <v>2</v>
      </c>
    </row>
    <row r="3417" spans="1:2">
      <c r="A3417" s="5" t="s">
        <v>3447</v>
      </c>
      <c r="B3417" s="2" t="s">
        <v>15</v>
      </c>
    </row>
    <row r="3418" spans="1:2">
      <c r="A3418" s="5" t="s">
        <v>3448</v>
      </c>
      <c r="B3418" s="2" t="s">
        <v>15</v>
      </c>
    </row>
    <row r="3419" spans="1:2">
      <c r="A3419" s="5" t="s">
        <v>3449</v>
      </c>
      <c r="B3419" s="2" t="s">
        <v>15</v>
      </c>
    </row>
    <row r="3420" spans="1:2">
      <c r="A3420" s="5" t="s">
        <v>3450</v>
      </c>
      <c r="B3420" s="2" t="s">
        <v>18</v>
      </c>
    </row>
    <row r="3421" spans="1:2">
      <c r="A3421" s="5" t="s">
        <v>3451</v>
      </c>
      <c r="B3421" s="2" t="s">
        <v>2</v>
      </c>
    </row>
    <row r="3422" spans="1:2">
      <c r="A3422" s="5" t="s">
        <v>3452</v>
      </c>
      <c r="B3422" s="2" t="s">
        <v>15</v>
      </c>
    </row>
    <row r="3423" spans="1:2">
      <c r="A3423" s="5" t="s">
        <v>3453</v>
      </c>
      <c r="B3423" s="2" t="s">
        <v>15</v>
      </c>
    </row>
    <row r="3424" spans="1:2">
      <c r="A3424" s="5" t="s">
        <v>3454</v>
      </c>
      <c r="B3424" s="2" t="s">
        <v>18</v>
      </c>
    </row>
    <row r="3425" spans="1:2">
      <c r="A3425" s="5" t="s">
        <v>3455</v>
      </c>
      <c r="B3425" s="2" t="s">
        <v>2</v>
      </c>
    </row>
    <row r="3426" spans="1:2">
      <c r="A3426" s="5" t="s">
        <v>3456</v>
      </c>
      <c r="B3426" s="2" t="s">
        <v>18</v>
      </c>
    </row>
    <row r="3427" spans="1:2">
      <c r="A3427" s="5" t="s">
        <v>3457</v>
      </c>
      <c r="B3427" s="2" t="s">
        <v>2</v>
      </c>
    </row>
    <row r="3428" spans="1:2">
      <c r="A3428" s="5" t="s">
        <v>3458</v>
      </c>
      <c r="B3428" s="2" t="s">
        <v>18</v>
      </c>
    </row>
    <row r="3429" spans="1:2">
      <c r="A3429" s="5" t="s">
        <v>3459</v>
      </c>
      <c r="B3429" s="2" t="s">
        <v>2</v>
      </c>
    </row>
    <row r="3430" spans="1:2">
      <c r="A3430" s="5" t="s">
        <v>3460</v>
      </c>
      <c r="B3430" s="2" t="s">
        <v>15</v>
      </c>
    </row>
    <row r="3431" spans="1:2">
      <c r="A3431" s="5" t="s">
        <v>3461</v>
      </c>
      <c r="B3431" s="2" t="s">
        <v>15</v>
      </c>
    </row>
    <row r="3432" spans="1:2">
      <c r="A3432" s="5" t="s">
        <v>3462</v>
      </c>
      <c r="B3432" s="2" t="s">
        <v>18</v>
      </c>
    </row>
    <row r="3433" spans="1:2">
      <c r="A3433" s="5" t="s">
        <v>3463</v>
      </c>
      <c r="B3433" s="2" t="s">
        <v>18</v>
      </c>
    </row>
    <row r="3434" spans="1:2">
      <c r="A3434" s="5" t="s">
        <v>3464</v>
      </c>
      <c r="B3434" s="2" t="s">
        <v>18</v>
      </c>
    </row>
    <row r="3435" spans="1:2">
      <c r="A3435" s="5" t="s">
        <v>3465</v>
      </c>
      <c r="B3435" s="2" t="s">
        <v>18</v>
      </c>
    </row>
    <row r="3436" spans="1:2">
      <c r="A3436" s="5" t="s">
        <v>3466</v>
      </c>
      <c r="B3436" s="2" t="s">
        <v>2</v>
      </c>
    </row>
    <row r="3437" spans="1:2">
      <c r="A3437" s="5" t="s">
        <v>3467</v>
      </c>
      <c r="B3437" s="2" t="s">
        <v>18</v>
      </c>
    </row>
    <row r="3438" spans="1:2">
      <c r="A3438" s="5" t="s">
        <v>3468</v>
      </c>
      <c r="B3438" s="2" t="s">
        <v>2</v>
      </c>
    </row>
    <row r="3439" spans="1:2">
      <c r="A3439" s="5" t="s">
        <v>3469</v>
      </c>
      <c r="B3439" s="2" t="s">
        <v>15</v>
      </c>
    </row>
    <row r="3440" spans="1:2">
      <c r="A3440" s="5" t="s">
        <v>3470</v>
      </c>
      <c r="B3440" s="2" t="s">
        <v>22</v>
      </c>
    </row>
    <row r="3441" spans="1:2">
      <c r="A3441" s="5" t="s">
        <v>3471</v>
      </c>
      <c r="B3441" s="2" t="s">
        <v>2</v>
      </c>
    </row>
    <row r="3442" spans="1:2">
      <c r="A3442" s="5" t="s">
        <v>3472</v>
      </c>
      <c r="B3442" s="2" t="s">
        <v>18</v>
      </c>
    </row>
    <row r="3443" spans="1:2">
      <c r="A3443" s="5" t="s">
        <v>3473</v>
      </c>
      <c r="B3443" s="2" t="s">
        <v>18</v>
      </c>
    </row>
    <row r="3444" spans="1:2">
      <c r="A3444" s="5" t="s">
        <v>3474</v>
      </c>
      <c r="B3444" s="2" t="s">
        <v>18</v>
      </c>
    </row>
    <row r="3445" spans="1:2">
      <c r="A3445" s="5" t="s">
        <v>3475</v>
      </c>
      <c r="B3445" s="2" t="s">
        <v>18</v>
      </c>
    </row>
    <row r="3446" spans="1:2">
      <c r="A3446" s="5" t="s">
        <v>3476</v>
      </c>
      <c r="B3446" s="2" t="s">
        <v>246</v>
      </c>
    </row>
    <row r="3447" spans="1:2">
      <c r="A3447" s="5" t="s">
        <v>3477</v>
      </c>
      <c r="B3447" s="2" t="s">
        <v>18</v>
      </c>
    </row>
    <row r="3448" spans="1:2">
      <c r="A3448" s="5" t="s">
        <v>3478</v>
      </c>
      <c r="B3448" s="2" t="s">
        <v>18</v>
      </c>
    </row>
    <row r="3449" spans="1:2">
      <c r="A3449" s="5" t="s">
        <v>3479</v>
      </c>
      <c r="B3449" s="2" t="s">
        <v>26</v>
      </c>
    </row>
    <row r="3450" spans="1:2">
      <c r="A3450" s="5" t="s">
        <v>3480</v>
      </c>
      <c r="B3450" s="2" t="s">
        <v>18</v>
      </c>
    </row>
    <row r="3451" spans="1:2">
      <c r="A3451" s="5" t="s">
        <v>3481</v>
      </c>
      <c r="B3451" s="2" t="s">
        <v>2</v>
      </c>
    </row>
    <row r="3452" spans="1:2">
      <c r="A3452" s="5" t="s">
        <v>3482</v>
      </c>
      <c r="B3452" s="2" t="s">
        <v>15</v>
      </c>
    </row>
    <row r="3453" spans="1:2">
      <c r="A3453" s="5" t="s">
        <v>3483</v>
      </c>
      <c r="B3453" s="2" t="s">
        <v>18</v>
      </c>
    </row>
    <row r="3454" spans="1:2">
      <c r="A3454" s="5" t="s">
        <v>3484</v>
      </c>
      <c r="B3454" s="2" t="s">
        <v>18</v>
      </c>
    </row>
    <row r="3455" spans="1:2">
      <c r="A3455" s="5" t="s">
        <v>3485</v>
      </c>
      <c r="B3455" s="2" t="s">
        <v>18</v>
      </c>
    </row>
    <row r="3456" spans="1:2">
      <c r="A3456" s="5" t="s">
        <v>3486</v>
      </c>
      <c r="B3456" s="2" t="s">
        <v>2</v>
      </c>
    </row>
    <row r="3457" spans="1:2">
      <c r="A3457" s="5" t="s">
        <v>3487</v>
      </c>
      <c r="B3457" s="2" t="s">
        <v>22</v>
      </c>
    </row>
    <row r="3458" spans="1:2">
      <c r="A3458" s="5" t="s">
        <v>3488</v>
      </c>
      <c r="B3458" s="2" t="s">
        <v>2</v>
      </c>
    </row>
    <row r="3459" spans="1:2">
      <c r="A3459" s="5" t="s">
        <v>3489</v>
      </c>
      <c r="B3459" s="2" t="s">
        <v>18</v>
      </c>
    </row>
    <row r="3460" spans="1:2">
      <c r="A3460" s="5" t="s">
        <v>3490</v>
      </c>
      <c r="B3460" s="2" t="s">
        <v>22</v>
      </c>
    </row>
    <row r="3461" spans="1:2">
      <c r="A3461" s="5" t="s">
        <v>3491</v>
      </c>
      <c r="B3461" s="2" t="s">
        <v>18</v>
      </c>
    </row>
    <row r="3462" spans="1:2">
      <c r="A3462" s="5" t="s">
        <v>3492</v>
      </c>
      <c r="B3462" s="2" t="s">
        <v>2</v>
      </c>
    </row>
    <row r="3463" spans="1:2">
      <c r="A3463" s="5" t="s">
        <v>3493</v>
      </c>
      <c r="B3463" s="2" t="s">
        <v>18</v>
      </c>
    </row>
    <row r="3464" spans="1:2">
      <c r="A3464" s="5" t="s">
        <v>3494</v>
      </c>
      <c r="B3464" s="2" t="s">
        <v>38</v>
      </c>
    </row>
    <row r="3465" spans="1:2">
      <c r="A3465" s="5" t="s">
        <v>3495</v>
      </c>
      <c r="B3465" s="2" t="s">
        <v>83</v>
      </c>
    </row>
    <row r="3466" spans="1:2">
      <c r="A3466" s="5" t="s">
        <v>3496</v>
      </c>
      <c r="B3466" s="2" t="s">
        <v>18</v>
      </c>
    </row>
    <row r="3467" spans="1:2">
      <c r="A3467" s="5" t="s">
        <v>3497</v>
      </c>
      <c r="B3467" s="2" t="s">
        <v>2</v>
      </c>
    </row>
    <row r="3468" spans="1:2">
      <c r="A3468" s="5" t="s">
        <v>3498</v>
      </c>
      <c r="B3468" s="2" t="s">
        <v>15</v>
      </c>
    </row>
    <row r="3469" spans="1:2">
      <c r="A3469" s="5" t="s">
        <v>3499</v>
      </c>
      <c r="B3469" s="2" t="s">
        <v>15</v>
      </c>
    </row>
    <row r="3470" spans="1:2">
      <c r="A3470" s="5" t="s">
        <v>3500</v>
      </c>
      <c r="B3470" s="2" t="s">
        <v>18</v>
      </c>
    </row>
    <row r="3471" spans="1:2">
      <c r="A3471" s="5" t="s">
        <v>3501</v>
      </c>
      <c r="B3471" s="2" t="s">
        <v>22</v>
      </c>
    </row>
    <row r="3472" spans="1:2">
      <c r="A3472" s="5" t="s">
        <v>3502</v>
      </c>
      <c r="B3472" s="2" t="s">
        <v>18</v>
      </c>
    </row>
    <row r="3473" spans="1:2">
      <c r="A3473" s="5" t="s">
        <v>3503</v>
      </c>
      <c r="B3473" s="2" t="s">
        <v>2</v>
      </c>
    </row>
    <row r="3474" spans="1:2">
      <c r="A3474" s="5" t="s">
        <v>3504</v>
      </c>
      <c r="B3474" s="2" t="s">
        <v>15</v>
      </c>
    </row>
    <row r="3475" spans="1:2">
      <c r="A3475" s="5" t="s">
        <v>3505</v>
      </c>
      <c r="B3475" s="2" t="s">
        <v>18</v>
      </c>
    </row>
    <row r="3476" spans="1:2">
      <c r="A3476" s="5" t="s">
        <v>3506</v>
      </c>
      <c r="B3476" s="2" t="s">
        <v>2</v>
      </c>
    </row>
    <row r="3477" spans="1:2">
      <c r="A3477" s="5" t="s">
        <v>3507</v>
      </c>
      <c r="B3477" s="2" t="s">
        <v>18</v>
      </c>
    </row>
    <row r="3478" spans="1:2">
      <c r="A3478" s="5" t="s">
        <v>3508</v>
      </c>
      <c r="B3478" s="2" t="s">
        <v>2</v>
      </c>
    </row>
    <row r="3479" spans="1:2">
      <c r="A3479" s="5" t="s">
        <v>3509</v>
      </c>
      <c r="B3479" s="2" t="s">
        <v>18</v>
      </c>
    </row>
    <row r="3480" spans="1:2">
      <c r="A3480" s="5" t="s">
        <v>3510</v>
      </c>
      <c r="B3480" s="2" t="s">
        <v>2</v>
      </c>
    </row>
    <row r="3481" spans="1:2">
      <c r="A3481" s="5" t="s">
        <v>3511</v>
      </c>
      <c r="B3481" s="2" t="s">
        <v>15</v>
      </c>
    </row>
    <row r="3482" spans="1:2">
      <c r="A3482" s="5" t="s">
        <v>3512</v>
      </c>
      <c r="B3482" s="2" t="s">
        <v>15</v>
      </c>
    </row>
    <row r="3483" spans="1:2">
      <c r="A3483" s="5" t="s">
        <v>3513</v>
      </c>
      <c r="B3483" s="2" t="s">
        <v>18</v>
      </c>
    </row>
    <row r="3484" spans="1:2">
      <c r="A3484" s="5" t="s">
        <v>3514</v>
      </c>
      <c r="B3484" s="2" t="s">
        <v>18</v>
      </c>
    </row>
    <row r="3485" spans="1:2">
      <c r="A3485" s="5" t="s">
        <v>3515</v>
      </c>
      <c r="B3485" s="2" t="s">
        <v>18</v>
      </c>
    </row>
    <row r="3486" spans="1:2">
      <c r="A3486" s="5" t="s">
        <v>3516</v>
      </c>
      <c r="B3486" s="2" t="s">
        <v>22</v>
      </c>
    </row>
    <row r="3487" spans="1:2">
      <c r="A3487" s="5" t="s">
        <v>3517</v>
      </c>
      <c r="B3487" s="2" t="s">
        <v>18</v>
      </c>
    </row>
    <row r="3488" spans="1:2">
      <c r="A3488" s="5" t="s">
        <v>3518</v>
      </c>
      <c r="B3488" s="2" t="s">
        <v>2</v>
      </c>
    </row>
    <row r="3489" spans="1:2">
      <c r="A3489" s="5" t="s">
        <v>3519</v>
      </c>
      <c r="B3489" s="2" t="s">
        <v>11</v>
      </c>
    </row>
    <row r="3490" spans="1:2">
      <c r="A3490" s="5" t="s">
        <v>3520</v>
      </c>
      <c r="B3490" s="2" t="s">
        <v>15</v>
      </c>
    </row>
    <row r="3491" spans="1:2">
      <c r="A3491" s="5" t="s">
        <v>3521</v>
      </c>
      <c r="B3491" s="2" t="s">
        <v>30</v>
      </c>
    </row>
    <row r="3492" spans="1:2">
      <c r="A3492" s="5" t="s">
        <v>3522</v>
      </c>
      <c r="B3492" s="2" t="s">
        <v>18</v>
      </c>
    </row>
    <row r="3493" spans="1:2">
      <c r="A3493" s="5" t="s">
        <v>3523</v>
      </c>
      <c r="B3493" s="2" t="s">
        <v>18</v>
      </c>
    </row>
    <row r="3494" spans="1:2">
      <c r="A3494" s="5" t="s">
        <v>3524</v>
      </c>
      <c r="B3494" s="2" t="s">
        <v>18</v>
      </c>
    </row>
    <row r="3495" spans="1:2">
      <c r="A3495" s="5" t="s">
        <v>3525</v>
      </c>
      <c r="B3495" s="2" t="s">
        <v>2</v>
      </c>
    </row>
    <row r="3496" spans="1:2">
      <c r="A3496" s="5" t="s">
        <v>3526</v>
      </c>
      <c r="B3496" s="2" t="s">
        <v>15</v>
      </c>
    </row>
    <row r="3497" spans="1:2">
      <c r="A3497" s="5" t="s">
        <v>3527</v>
      </c>
      <c r="B3497" s="2" t="s">
        <v>15</v>
      </c>
    </row>
    <row r="3498" spans="1:2">
      <c r="A3498" s="5" t="s">
        <v>3528</v>
      </c>
      <c r="B3498" s="2" t="s">
        <v>15</v>
      </c>
    </row>
    <row r="3499" spans="1:2">
      <c r="A3499" s="5" t="s">
        <v>3529</v>
      </c>
      <c r="B3499" s="2" t="s">
        <v>15</v>
      </c>
    </row>
    <row r="3500" spans="1:2">
      <c r="A3500" s="5" t="s">
        <v>3530</v>
      </c>
      <c r="B3500" s="2" t="s">
        <v>15</v>
      </c>
    </row>
    <row r="3501" spans="1:2">
      <c r="A3501" s="5" t="s">
        <v>3531</v>
      </c>
      <c r="B3501" s="2" t="s">
        <v>15</v>
      </c>
    </row>
    <row r="3502" spans="1:2">
      <c r="A3502" s="5" t="s">
        <v>3532</v>
      </c>
      <c r="B3502" s="2" t="s">
        <v>15</v>
      </c>
    </row>
    <row r="3503" spans="1:2">
      <c r="A3503" s="5" t="s">
        <v>3533</v>
      </c>
      <c r="B3503" s="2" t="s">
        <v>18</v>
      </c>
    </row>
    <row r="3504" spans="1:2">
      <c r="A3504" s="5" t="s">
        <v>3534</v>
      </c>
      <c r="B3504" s="2" t="s">
        <v>2</v>
      </c>
    </row>
    <row r="3505" spans="1:2">
      <c r="A3505" s="5" t="s">
        <v>3535</v>
      </c>
      <c r="B3505" s="2" t="s">
        <v>15</v>
      </c>
    </row>
    <row r="3506" spans="1:2">
      <c r="A3506" s="5" t="s">
        <v>3536</v>
      </c>
      <c r="B3506" s="2" t="s">
        <v>15</v>
      </c>
    </row>
    <row r="3507" spans="1:2">
      <c r="A3507" s="5" t="s">
        <v>3537</v>
      </c>
      <c r="B3507" s="2" t="s">
        <v>18</v>
      </c>
    </row>
    <row r="3508" spans="1:2">
      <c r="A3508" s="5" t="s">
        <v>3538</v>
      </c>
      <c r="B3508" s="2" t="s">
        <v>2</v>
      </c>
    </row>
    <row r="3509" spans="1:2">
      <c r="A3509" s="5" t="s">
        <v>3539</v>
      </c>
      <c r="B3509" s="2" t="s">
        <v>15</v>
      </c>
    </row>
    <row r="3510" spans="1:2">
      <c r="A3510" s="5" t="s">
        <v>3540</v>
      </c>
      <c r="B3510" s="2" t="s">
        <v>11</v>
      </c>
    </row>
    <row r="3511" spans="1:2">
      <c r="A3511" s="5" t="s">
        <v>3541</v>
      </c>
      <c r="B3511" s="2" t="s">
        <v>15</v>
      </c>
    </row>
    <row r="3512" spans="1:2">
      <c r="A3512" s="5" t="s">
        <v>3542</v>
      </c>
      <c r="B3512" s="2" t="s">
        <v>15</v>
      </c>
    </row>
    <row r="3513" spans="1:2">
      <c r="A3513" s="5" t="s">
        <v>3543</v>
      </c>
      <c r="B3513" s="2" t="s">
        <v>15</v>
      </c>
    </row>
    <row r="3514" spans="1:2">
      <c r="A3514" s="5" t="s">
        <v>3544</v>
      </c>
      <c r="B3514" s="2" t="s">
        <v>15</v>
      </c>
    </row>
    <row r="3515" spans="1:2">
      <c r="A3515" s="5" t="s">
        <v>3545</v>
      </c>
      <c r="B3515" s="2" t="s">
        <v>15</v>
      </c>
    </row>
    <row r="3516" spans="1:2">
      <c r="A3516" s="5" t="s">
        <v>3546</v>
      </c>
      <c r="B3516" s="2" t="s">
        <v>15</v>
      </c>
    </row>
    <row r="3517" spans="1:2">
      <c r="A3517" s="5" t="s">
        <v>3547</v>
      </c>
      <c r="B3517" s="2" t="s">
        <v>22</v>
      </c>
    </row>
    <row r="3518" spans="1:2">
      <c r="A3518" s="5" t="s">
        <v>3548</v>
      </c>
      <c r="B3518" s="2" t="s">
        <v>2</v>
      </c>
    </row>
    <row r="3519" spans="1:2">
      <c r="A3519" s="5" t="s">
        <v>3549</v>
      </c>
      <c r="B3519" s="2" t="s">
        <v>18</v>
      </c>
    </row>
    <row r="3520" spans="1:2">
      <c r="A3520" s="5" t="s">
        <v>3550</v>
      </c>
      <c r="B3520" s="2" t="s">
        <v>2</v>
      </c>
    </row>
    <row r="3521" spans="1:2">
      <c r="A3521" s="5" t="s">
        <v>3551</v>
      </c>
      <c r="B3521" s="2" t="s">
        <v>15</v>
      </c>
    </row>
    <row r="3522" spans="1:2">
      <c r="A3522" s="5" t="s">
        <v>3552</v>
      </c>
      <c r="B3522" s="2" t="s">
        <v>22</v>
      </c>
    </row>
    <row r="3523" spans="1:2">
      <c r="A3523" s="5" t="s">
        <v>3553</v>
      </c>
      <c r="B3523" s="2" t="s">
        <v>2</v>
      </c>
    </row>
    <row r="3524" spans="1:2">
      <c r="A3524" s="5" t="s">
        <v>3554</v>
      </c>
      <c r="B3524" s="2" t="s">
        <v>18</v>
      </c>
    </row>
    <row r="3525" spans="1:2">
      <c r="A3525" s="5" t="s">
        <v>3555</v>
      </c>
      <c r="B3525" s="2" t="s">
        <v>18</v>
      </c>
    </row>
    <row r="3526" spans="1:2">
      <c r="A3526" s="5" t="s">
        <v>3556</v>
      </c>
      <c r="B3526" s="2" t="s">
        <v>22</v>
      </c>
    </row>
    <row r="3527" spans="1:2">
      <c r="A3527" s="5" t="s">
        <v>3557</v>
      </c>
      <c r="B3527" s="2" t="s">
        <v>2</v>
      </c>
    </row>
    <row r="3528" spans="1:2">
      <c r="A3528" s="5" t="s">
        <v>3558</v>
      </c>
      <c r="B3528" s="2" t="s">
        <v>15</v>
      </c>
    </row>
    <row r="3529" spans="1:2">
      <c r="A3529" s="5" t="s">
        <v>3559</v>
      </c>
      <c r="B3529" s="2" t="s">
        <v>22</v>
      </c>
    </row>
    <row r="3530" spans="1:2">
      <c r="A3530" s="5" t="s">
        <v>3560</v>
      </c>
      <c r="B3530" s="2" t="s">
        <v>2</v>
      </c>
    </row>
    <row r="3531" spans="1:2">
      <c r="A3531" s="5" t="s">
        <v>3561</v>
      </c>
      <c r="B3531" s="2" t="s">
        <v>15</v>
      </c>
    </row>
    <row r="3532" spans="1:2">
      <c r="A3532" s="5" t="s">
        <v>3562</v>
      </c>
      <c r="B3532" s="2" t="s">
        <v>22</v>
      </c>
    </row>
    <row r="3533" spans="1:2">
      <c r="A3533" s="5" t="s">
        <v>3563</v>
      </c>
      <c r="B3533" s="2" t="s">
        <v>2</v>
      </c>
    </row>
    <row r="3534" spans="1:2">
      <c r="A3534" s="5" t="s">
        <v>3564</v>
      </c>
      <c r="B3534" s="2" t="s">
        <v>15</v>
      </c>
    </row>
    <row r="3535" spans="1:2">
      <c r="A3535" s="5" t="s">
        <v>3565</v>
      </c>
      <c r="B3535" s="2" t="s">
        <v>18</v>
      </c>
    </row>
    <row r="3536" spans="1:2">
      <c r="A3536" s="5" t="s">
        <v>3566</v>
      </c>
      <c r="B3536" s="2" t="s">
        <v>18</v>
      </c>
    </row>
    <row r="3537" spans="1:2">
      <c r="A3537" s="5" t="s">
        <v>3567</v>
      </c>
      <c r="B3537" s="2" t="s">
        <v>18</v>
      </c>
    </row>
    <row r="3538" spans="1:2">
      <c r="A3538" s="5" t="s">
        <v>3568</v>
      </c>
      <c r="B3538" s="2" t="s">
        <v>18</v>
      </c>
    </row>
    <row r="3539" spans="1:2">
      <c r="A3539" s="5" t="s">
        <v>3569</v>
      </c>
      <c r="B3539" s="2" t="s">
        <v>2</v>
      </c>
    </row>
    <row r="3540" spans="1:2">
      <c r="A3540" s="5" t="s">
        <v>3570</v>
      </c>
      <c r="B3540" s="2" t="s">
        <v>22</v>
      </c>
    </row>
    <row r="3541" spans="1:2">
      <c r="A3541" s="5" t="s">
        <v>3571</v>
      </c>
      <c r="B3541" s="2" t="s">
        <v>22</v>
      </c>
    </row>
    <row r="3542" spans="1:2">
      <c r="A3542" s="5" t="s">
        <v>3572</v>
      </c>
      <c r="B3542" s="2" t="s">
        <v>4</v>
      </c>
    </row>
    <row r="3543" spans="1:2">
      <c r="A3543" s="5" t="s">
        <v>3573</v>
      </c>
      <c r="B3543" s="2" t="s">
        <v>22</v>
      </c>
    </row>
    <row r="3544" spans="1:2">
      <c r="A3544" s="5" t="s">
        <v>3574</v>
      </c>
      <c r="B3544" s="2" t="s">
        <v>18</v>
      </c>
    </row>
    <row r="3545" spans="1:2">
      <c r="A3545" s="5" t="s">
        <v>3575</v>
      </c>
      <c r="B3545" s="2" t="s">
        <v>18</v>
      </c>
    </row>
    <row r="3546" spans="1:2">
      <c r="A3546" s="5" t="s">
        <v>3576</v>
      </c>
      <c r="B3546" s="2" t="s">
        <v>4</v>
      </c>
    </row>
    <row r="3547" spans="1:2">
      <c r="A3547" s="5" t="s">
        <v>3577</v>
      </c>
      <c r="B3547" s="2" t="s">
        <v>2</v>
      </c>
    </row>
    <row r="3548" spans="1:2">
      <c r="A3548" s="5" t="s">
        <v>3578</v>
      </c>
      <c r="B3548" s="2" t="s">
        <v>18</v>
      </c>
    </row>
    <row r="3549" spans="1:2">
      <c r="A3549" s="5" t="s">
        <v>3579</v>
      </c>
      <c r="B3549" s="2" t="s">
        <v>22</v>
      </c>
    </row>
    <row r="3550" spans="1:2">
      <c r="A3550" s="5" t="s">
        <v>3580</v>
      </c>
      <c r="B3550" s="2" t="s">
        <v>18</v>
      </c>
    </row>
    <row r="3551" spans="1:2">
      <c r="A3551" s="5" t="s">
        <v>3581</v>
      </c>
      <c r="B3551" s="2" t="s">
        <v>22</v>
      </c>
    </row>
    <row r="3552" spans="1:2">
      <c r="A3552" s="5" t="s">
        <v>3582</v>
      </c>
      <c r="B3552" s="2" t="s">
        <v>2</v>
      </c>
    </row>
    <row r="3553" spans="1:2">
      <c r="A3553" s="5" t="s">
        <v>3583</v>
      </c>
      <c r="B3553" s="2" t="s">
        <v>18</v>
      </c>
    </row>
    <row r="3554" spans="1:2">
      <c r="A3554" s="5" t="s">
        <v>3584</v>
      </c>
      <c r="B3554" s="2" t="s">
        <v>18</v>
      </c>
    </row>
    <row r="3555" spans="1:2">
      <c r="A3555" s="5" t="s">
        <v>3585</v>
      </c>
      <c r="B3555" s="2" t="s">
        <v>18</v>
      </c>
    </row>
    <row r="3556" spans="1:2">
      <c r="A3556" s="5" t="s">
        <v>3586</v>
      </c>
      <c r="B3556" s="2" t="s">
        <v>2</v>
      </c>
    </row>
    <row r="3557" spans="1:2">
      <c r="A3557" s="5" t="s">
        <v>3587</v>
      </c>
      <c r="B3557" s="2" t="s">
        <v>15</v>
      </c>
    </row>
    <row r="3558" spans="1:2">
      <c r="A3558" s="5" t="s">
        <v>3588</v>
      </c>
      <c r="B3558" s="2" t="s">
        <v>15</v>
      </c>
    </row>
    <row r="3559" spans="1:2">
      <c r="A3559" s="5" t="s">
        <v>3589</v>
      </c>
      <c r="B3559" s="2" t="s">
        <v>15</v>
      </c>
    </row>
    <row r="3560" spans="1:2">
      <c r="A3560" s="5" t="s">
        <v>3590</v>
      </c>
      <c r="B3560" s="2" t="s">
        <v>18</v>
      </c>
    </row>
    <row r="3561" spans="1:2">
      <c r="A3561" s="5" t="s">
        <v>3591</v>
      </c>
      <c r="B3561" s="2" t="s">
        <v>18</v>
      </c>
    </row>
    <row r="3562" spans="1:2">
      <c r="A3562" s="5" t="s">
        <v>3592</v>
      </c>
      <c r="B3562" s="2" t="s">
        <v>18</v>
      </c>
    </row>
    <row r="3563" spans="1:2">
      <c r="A3563" s="5" t="s">
        <v>3593</v>
      </c>
      <c r="B3563" s="2" t="s">
        <v>2</v>
      </c>
    </row>
    <row r="3564" spans="1:2">
      <c r="A3564" s="5" t="s">
        <v>3594</v>
      </c>
      <c r="B3564" s="2" t="s">
        <v>15</v>
      </c>
    </row>
    <row r="3565" spans="1:2">
      <c r="A3565" s="5" t="s">
        <v>3595</v>
      </c>
      <c r="B3565" s="2" t="s">
        <v>15</v>
      </c>
    </row>
    <row r="3566" spans="1:2">
      <c r="A3566" s="5" t="s">
        <v>3596</v>
      </c>
      <c r="B3566" s="2" t="s">
        <v>15</v>
      </c>
    </row>
    <row r="3567" spans="1:2">
      <c r="A3567" s="5" t="s">
        <v>3597</v>
      </c>
      <c r="B3567" s="2" t="s">
        <v>15</v>
      </c>
    </row>
    <row r="3568" spans="1:2">
      <c r="A3568" s="5" t="s">
        <v>3598</v>
      </c>
      <c r="B3568" s="2" t="s">
        <v>18</v>
      </c>
    </row>
    <row r="3569" spans="1:2">
      <c r="A3569" s="5" t="s">
        <v>3599</v>
      </c>
      <c r="B3569" s="2" t="s">
        <v>2</v>
      </c>
    </row>
    <row r="3570" spans="1:2">
      <c r="A3570" s="5" t="s">
        <v>3600</v>
      </c>
      <c r="B3570" s="2" t="s">
        <v>18</v>
      </c>
    </row>
    <row r="3571" spans="1:2">
      <c r="A3571" s="5" t="s">
        <v>3601</v>
      </c>
      <c r="B3571" s="2" t="s">
        <v>2</v>
      </c>
    </row>
    <row r="3572" spans="1:2">
      <c r="A3572" s="5" t="s">
        <v>3602</v>
      </c>
      <c r="B3572" s="2" t="s">
        <v>18</v>
      </c>
    </row>
    <row r="3573" spans="1:2">
      <c r="A3573" s="5" t="s">
        <v>3603</v>
      </c>
      <c r="B3573" s="2" t="s">
        <v>18</v>
      </c>
    </row>
    <row r="3574" spans="1:2">
      <c r="A3574" s="5" t="s">
        <v>3604</v>
      </c>
      <c r="B3574" s="2" t="s">
        <v>18</v>
      </c>
    </row>
    <row r="3575" spans="1:2">
      <c r="A3575" s="5" t="s">
        <v>3605</v>
      </c>
      <c r="B3575" s="2" t="s">
        <v>2</v>
      </c>
    </row>
    <row r="3576" spans="1:2">
      <c r="A3576" s="5" t="s">
        <v>3606</v>
      </c>
      <c r="B3576" s="2" t="s">
        <v>15</v>
      </c>
    </row>
    <row r="3577" spans="1:2">
      <c r="A3577" s="5" t="s">
        <v>3607</v>
      </c>
      <c r="B3577" s="2" t="s">
        <v>18</v>
      </c>
    </row>
    <row r="3578" spans="1:2">
      <c r="A3578" s="5" t="s">
        <v>3608</v>
      </c>
      <c r="B3578" s="2" t="s">
        <v>95</v>
      </c>
    </row>
    <row r="3579" spans="1:2">
      <c r="A3579" s="5" t="s">
        <v>3609</v>
      </c>
      <c r="B3579" s="2" t="s">
        <v>83</v>
      </c>
    </row>
    <row r="3580" spans="1:2">
      <c r="A3580" s="5" t="s">
        <v>3610</v>
      </c>
      <c r="B3580" s="2" t="s">
        <v>15</v>
      </c>
    </row>
    <row r="3581" spans="1:2">
      <c r="A3581" s="5" t="s">
        <v>3611</v>
      </c>
      <c r="B3581" s="2" t="s">
        <v>18</v>
      </c>
    </row>
    <row r="3582" spans="1:2">
      <c r="A3582" s="5" t="s">
        <v>3612</v>
      </c>
      <c r="B3582" s="2" t="s">
        <v>18</v>
      </c>
    </row>
    <row r="3583" spans="1:2">
      <c r="A3583" s="5" t="s">
        <v>3613</v>
      </c>
      <c r="B3583" s="2" t="s">
        <v>2</v>
      </c>
    </row>
    <row r="3584" spans="1:2">
      <c r="A3584" s="5" t="s">
        <v>3614</v>
      </c>
      <c r="B3584" s="2" t="s">
        <v>18</v>
      </c>
    </row>
    <row r="3585" spans="1:2">
      <c r="A3585" s="5" t="s">
        <v>3615</v>
      </c>
      <c r="B3585" s="2" t="s">
        <v>18</v>
      </c>
    </row>
    <row r="3586" spans="1:2">
      <c r="A3586" s="5" t="s">
        <v>3616</v>
      </c>
      <c r="B3586" s="2" t="s">
        <v>18</v>
      </c>
    </row>
    <row r="3587" spans="1:2">
      <c r="A3587" s="5" t="s">
        <v>3617</v>
      </c>
      <c r="B3587" s="2" t="s">
        <v>18</v>
      </c>
    </row>
    <row r="3588" spans="1:2">
      <c r="A3588" s="5" t="s">
        <v>3618</v>
      </c>
      <c r="B3588" s="2" t="s">
        <v>2</v>
      </c>
    </row>
    <row r="3589" spans="1:2">
      <c r="A3589" s="5" t="s">
        <v>3619</v>
      </c>
      <c r="B3589" s="2" t="s">
        <v>22</v>
      </c>
    </row>
    <row r="3590" spans="1:2">
      <c r="A3590" s="5" t="s">
        <v>3620</v>
      </c>
      <c r="B3590" s="2" t="s">
        <v>18</v>
      </c>
    </row>
    <row r="3591" spans="1:2">
      <c r="A3591" s="5" t="s">
        <v>3621</v>
      </c>
      <c r="B3591" s="2" t="s">
        <v>2</v>
      </c>
    </row>
    <row r="3592" spans="1:2">
      <c r="A3592" s="5" t="s">
        <v>3622</v>
      </c>
      <c r="B3592" s="2" t="s">
        <v>15</v>
      </c>
    </row>
    <row r="3593" spans="1:2">
      <c r="A3593" s="5" t="s">
        <v>3623</v>
      </c>
      <c r="B3593" s="2" t="s">
        <v>15</v>
      </c>
    </row>
    <row r="3594" spans="1:2">
      <c r="A3594" s="5" t="s">
        <v>3624</v>
      </c>
      <c r="B3594" s="2" t="s">
        <v>15</v>
      </c>
    </row>
    <row r="3595" spans="1:2">
      <c r="A3595" s="5" t="s">
        <v>3625</v>
      </c>
      <c r="B3595" s="2" t="s">
        <v>18</v>
      </c>
    </row>
    <row r="3596" spans="1:2">
      <c r="A3596" s="5" t="s">
        <v>3626</v>
      </c>
      <c r="B3596" s="2" t="s">
        <v>2</v>
      </c>
    </row>
    <row r="3597" spans="1:2">
      <c r="A3597" s="5" t="s">
        <v>3627</v>
      </c>
      <c r="B3597" s="2" t="s">
        <v>15</v>
      </c>
    </row>
    <row r="3598" spans="1:2">
      <c r="A3598" s="5" t="s">
        <v>3628</v>
      </c>
      <c r="B3598" s="2" t="s">
        <v>18</v>
      </c>
    </row>
    <row r="3599" spans="1:2">
      <c r="A3599" s="5" t="s">
        <v>3629</v>
      </c>
      <c r="B3599" s="2" t="s">
        <v>2</v>
      </c>
    </row>
    <row r="3600" spans="1:2">
      <c r="A3600" s="5" t="s">
        <v>3630</v>
      </c>
      <c r="B3600" s="2" t="s">
        <v>18</v>
      </c>
    </row>
    <row r="3601" spans="1:2">
      <c r="A3601" s="5" t="s">
        <v>3631</v>
      </c>
      <c r="B3601" s="2" t="s">
        <v>664</v>
      </c>
    </row>
    <row r="3602" spans="1:2">
      <c r="A3602" s="5" t="s">
        <v>3632</v>
      </c>
      <c r="B3602" s="2" t="s">
        <v>83</v>
      </c>
    </row>
    <row r="3603" spans="1:2">
      <c r="A3603" s="5" t="s">
        <v>3633</v>
      </c>
      <c r="B3603" s="2" t="s">
        <v>15</v>
      </c>
    </row>
    <row r="3604" spans="1:2">
      <c r="A3604" s="5" t="s">
        <v>3634</v>
      </c>
      <c r="B3604" s="2" t="s">
        <v>15</v>
      </c>
    </row>
    <row r="3605" spans="1:2">
      <c r="A3605" s="5" t="s">
        <v>3635</v>
      </c>
      <c r="B3605" s="2" t="s">
        <v>18</v>
      </c>
    </row>
    <row r="3606" spans="1:2">
      <c r="A3606" s="5" t="s">
        <v>3636</v>
      </c>
      <c r="B3606" s="2" t="s">
        <v>18</v>
      </c>
    </row>
    <row r="3607" spans="1:2">
      <c r="A3607" s="5" t="s">
        <v>3637</v>
      </c>
      <c r="B3607" s="2" t="s">
        <v>2</v>
      </c>
    </row>
    <row r="3608" spans="1:2">
      <c r="A3608" s="5" t="s">
        <v>3638</v>
      </c>
      <c r="B3608" s="2" t="s">
        <v>4</v>
      </c>
    </row>
    <row r="3609" spans="1:2">
      <c r="A3609" s="5" t="s">
        <v>3639</v>
      </c>
      <c r="B3609" s="2" t="s">
        <v>18</v>
      </c>
    </row>
    <row r="3610" spans="1:2">
      <c r="A3610" s="5" t="s">
        <v>3640</v>
      </c>
      <c r="B3610" s="2" t="s">
        <v>18</v>
      </c>
    </row>
    <row r="3611" spans="1:2">
      <c r="A3611" s="5" t="s">
        <v>3641</v>
      </c>
      <c r="B3611" s="2" t="s">
        <v>18</v>
      </c>
    </row>
    <row r="3612" spans="1:2">
      <c r="A3612" s="5" t="s">
        <v>3642</v>
      </c>
      <c r="B3612" s="2" t="s">
        <v>2</v>
      </c>
    </row>
    <row r="3613" spans="1:2">
      <c r="A3613" s="5" t="s">
        <v>3643</v>
      </c>
      <c r="B3613" s="2" t="s">
        <v>18</v>
      </c>
    </row>
    <row r="3614" spans="1:2">
      <c r="A3614" s="5" t="s">
        <v>3644</v>
      </c>
      <c r="B3614" s="2" t="s">
        <v>2</v>
      </c>
    </row>
    <row r="3615" spans="1:2">
      <c r="A3615" s="5" t="s">
        <v>3645</v>
      </c>
      <c r="B3615" s="2" t="s">
        <v>30</v>
      </c>
    </row>
    <row r="3616" spans="1:2">
      <c r="A3616" s="5" t="s">
        <v>3646</v>
      </c>
      <c r="B3616" s="2" t="s">
        <v>4</v>
      </c>
    </row>
    <row r="3617" spans="1:2">
      <c r="A3617" s="5" t="s">
        <v>3647</v>
      </c>
      <c r="B3617" s="2" t="s">
        <v>38</v>
      </c>
    </row>
    <row r="3618" spans="1:2">
      <c r="A3618" s="5" t="s">
        <v>3648</v>
      </c>
      <c r="B3618" s="2" t="s">
        <v>22</v>
      </c>
    </row>
    <row r="3619" spans="1:2">
      <c r="A3619" s="5" t="s">
        <v>3649</v>
      </c>
      <c r="B3619" s="2" t="s">
        <v>2</v>
      </c>
    </row>
    <row r="3620" spans="1:2">
      <c r="A3620" s="5" t="s">
        <v>3650</v>
      </c>
      <c r="B3620" s="2" t="s">
        <v>18</v>
      </c>
    </row>
    <row r="3621" spans="1:2">
      <c r="A3621" s="5" t="s">
        <v>3651</v>
      </c>
      <c r="B3621" s="2" t="s">
        <v>18</v>
      </c>
    </row>
    <row r="3622" spans="1:2">
      <c r="A3622" s="5" t="s">
        <v>3652</v>
      </c>
      <c r="B3622" s="2" t="s">
        <v>18</v>
      </c>
    </row>
    <row r="3623" spans="1:2">
      <c r="A3623" s="5" t="s">
        <v>3653</v>
      </c>
      <c r="B3623" s="2" t="s">
        <v>18</v>
      </c>
    </row>
    <row r="3624" spans="1:2">
      <c r="A3624" s="5" t="s">
        <v>3654</v>
      </c>
      <c r="B3624" s="2" t="s">
        <v>18</v>
      </c>
    </row>
    <row r="3625" spans="1:2">
      <c r="A3625" s="5" t="s">
        <v>3655</v>
      </c>
      <c r="B3625" s="2" t="s">
        <v>2</v>
      </c>
    </row>
    <row r="3626" spans="1:2">
      <c r="A3626" s="5" t="s">
        <v>3656</v>
      </c>
      <c r="B3626" s="2" t="s">
        <v>15</v>
      </c>
    </row>
    <row r="3627" spans="1:2">
      <c r="A3627" s="5" t="s">
        <v>3657</v>
      </c>
      <c r="B3627" s="2" t="s">
        <v>18</v>
      </c>
    </row>
    <row r="3628" spans="1:2">
      <c r="A3628" s="5" t="s">
        <v>3658</v>
      </c>
      <c r="B3628" s="2" t="s">
        <v>18</v>
      </c>
    </row>
    <row r="3629" spans="1:2">
      <c r="A3629" s="5" t="s">
        <v>3659</v>
      </c>
      <c r="B3629" s="2" t="s">
        <v>2</v>
      </c>
    </row>
    <row r="3630" spans="1:2">
      <c r="A3630" s="5" t="s">
        <v>3660</v>
      </c>
      <c r="B3630" s="2" t="s">
        <v>15</v>
      </c>
    </row>
    <row r="3631" spans="1:2">
      <c r="A3631" s="5" t="s">
        <v>3661</v>
      </c>
      <c r="B3631" s="2" t="s">
        <v>15</v>
      </c>
    </row>
    <row r="3632" spans="1:2">
      <c r="A3632" s="5" t="s">
        <v>3662</v>
      </c>
      <c r="B3632" s="2" t="s">
        <v>18</v>
      </c>
    </row>
    <row r="3633" spans="1:2">
      <c r="A3633" s="5" t="s">
        <v>3663</v>
      </c>
      <c r="B3633" s="2" t="s">
        <v>4</v>
      </c>
    </row>
    <row r="3634" spans="1:2">
      <c r="A3634" s="5" t="s">
        <v>3664</v>
      </c>
      <c r="B3634" s="2" t="s">
        <v>22</v>
      </c>
    </row>
    <row r="3635" spans="1:2">
      <c r="A3635" s="5" t="s">
        <v>3665</v>
      </c>
      <c r="B3635" s="2" t="s">
        <v>18</v>
      </c>
    </row>
    <row r="3636" spans="1:2">
      <c r="A3636" s="5" t="s">
        <v>3666</v>
      </c>
      <c r="B3636" s="2" t="s">
        <v>18</v>
      </c>
    </row>
    <row r="3637" spans="1:2">
      <c r="A3637" s="5" t="s">
        <v>3667</v>
      </c>
      <c r="B3637" s="2" t="s">
        <v>22</v>
      </c>
    </row>
    <row r="3638" spans="1:2">
      <c r="A3638" s="5" t="s">
        <v>3668</v>
      </c>
      <c r="B3638" s="2" t="s">
        <v>2</v>
      </c>
    </row>
    <row r="3639" spans="1:2">
      <c r="A3639" s="5" t="s">
        <v>3669</v>
      </c>
      <c r="B3639" s="2" t="s">
        <v>18</v>
      </c>
    </row>
    <row r="3640" spans="1:2">
      <c r="A3640" s="5" t="s">
        <v>3670</v>
      </c>
      <c r="B3640" s="2" t="s">
        <v>4</v>
      </c>
    </row>
    <row r="3641" spans="1:2">
      <c r="A3641" s="5" t="s">
        <v>3671</v>
      </c>
      <c r="B3641" s="2" t="s">
        <v>18</v>
      </c>
    </row>
    <row r="3642" spans="1:2">
      <c r="A3642" s="5" t="s">
        <v>3672</v>
      </c>
      <c r="B3642" s="2" t="s">
        <v>18</v>
      </c>
    </row>
    <row r="3643" spans="1:2">
      <c r="A3643" s="5" t="s">
        <v>3673</v>
      </c>
      <c r="B3643" s="2" t="s">
        <v>4</v>
      </c>
    </row>
    <row r="3644" spans="1:2">
      <c r="A3644" s="5" t="s">
        <v>3674</v>
      </c>
      <c r="B3644" s="2" t="s">
        <v>38</v>
      </c>
    </row>
    <row r="3645" spans="1:2">
      <c r="A3645" s="5" t="s">
        <v>3675</v>
      </c>
      <c r="B3645" s="2" t="s">
        <v>18</v>
      </c>
    </row>
    <row r="3646" spans="1:2">
      <c r="A3646" s="5" t="s">
        <v>3676</v>
      </c>
      <c r="B3646" s="2" t="s">
        <v>2</v>
      </c>
    </row>
    <row r="3647" spans="1:2">
      <c r="A3647" s="5" t="s">
        <v>3677</v>
      </c>
      <c r="B3647" s="2" t="s">
        <v>4</v>
      </c>
    </row>
    <row r="3648" spans="1:2">
      <c r="A3648" s="5" t="s">
        <v>3678</v>
      </c>
      <c r="B3648" s="2" t="s">
        <v>4</v>
      </c>
    </row>
    <row r="3649" spans="1:2">
      <c r="A3649" s="5" t="s">
        <v>3679</v>
      </c>
      <c r="B3649" s="2" t="s">
        <v>202</v>
      </c>
    </row>
    <row r="3650" spans="1:2">
      <c r="A3650" s="5" t="s">
        <v>3680</v>
      </c>
      <c r="B3650" s="2" t="s">
        <v>4</v>
      </c>
    </row>
    <row r="3651" spans="1:2">
      <c r="A3651" s="5" t="s">
        <v>3681</v>
      </c>
      <c r="B3651" s="2" t="s">
        <v>18</v>
      </c>
    </row>
    <row r="3652" spans="1:2">
      <c r="A3652" s="5" t="s">
        <v>3682</v>
      </c>
      <c r="B3652" s="2" t="s">
        <v>4</v>
      </c>
    </row>
    <row r="3653" spans="1:2">
      <c r="A3653" s="5" t="s">
        <v>3683</v>
      </c>
      <c r="B3653" s="2" t="s">
        <v>4</v>
      </c>
    </row>
    <row r="3654" spans="1:2">
      <c r="A3654" s="5" t="s">
        <v>3684</v>
      </c>
      <c r="B3654" s="2" t="s">
        <v>4</v>
      </c>
    </row>
    <row r="3655" spans="1:2">
      <c r="A3655" s="5" t="s">
        <v>3685</v>
      </c>
      <c r="B3655" s="2" t="s">
        <v>4</v>
      </c>
    </row>
    <row r="3656" spans="1:2">
      <c r="A3656" s="5" t="s">
        <v>3686</v>
      </c>
      <c r="B3656" s="2" t="s">
        <v>4</v>
      </c>
    </row>
    <row r="3657" spans="1:2">
      <c r="A3657" s="5" t="s">
        <v>3687</v>
      </c>
      <c r="B3657" s="2" t="s">
        <v>4</v>
      </c>
    </row>
    <row r="3658" spans="1:2">
      <c r="A3658" s="5" t="s">
        <v>3688</v>
      </c>
      <c r="B3658" s="2" t="s">
        <v>22</v>
      </c>
    </row>
    <row r="3659" spans="1:2">
      <c r="A3659" s="5" t="s">
        <v>3689</v>
      </c>
      <c r="B3659" s="2" t="s">
        <v>2</v>
      </c>
    </row>
    <row r="3660" spans="1:2">
      <c r="A3660" s="5" t="s">
        <v>3690</v>
      </c>
      <c r="B3660" s="2" t="s">
        <v>15</v>
      </c>
    </row>
    <row r="3661" spans="1:2">
      <c r="A3661" s="5" t="s">
        <v>3691</v>
      </c>
      <c r="B3661" s="2" t="s">
        <v>15</v>
      </c>
    </row>
    <row r="3662" spans="1:2">
      <c r="A3662" s="5" t="s">
        <v>3692</v>
      </c>
      <c r="B3662" s="2" t="s">
        <v>4</v>
      </c>
    </row>
    <row r="3663" spans="1:2">
      <c r="A3663" s="5" t="s">
        <v>3693</v>
      </c>
      <c r="B3663" s="2" t="s">
        <v>4</v>
      </c>
    </row>
    <row r="3664" spans="1:2">
      <c r="A3664" s="5" t="s">
        <v>3694</v>
      </c>
      <c r="B3664" s="2" t="s">
        <v>4</v>
      </c>
    </row>
    <row r="3665" spans="1:2">
      <c r="A3665" s="5" t="s">
        <v>3695</v>
      </c>
      <c r="B3665" s="2" t="s">
        <v>2</v>
      </c>
    </row>
    <row r="3666" spans="1:2">
      <c r="A3666" s="5" t="s">
        <v>3696</v>
      </c>
      <c r="B3666" s="2" t="s">
        <v>18</v>
      </c>
    </row>
    <row r="3667" spans="1:2">
      <c r="A3667" s="5" t="s">
        <v>3697</v>
      </c>
      <c r="B3667" s="2" t="s">
        <v>18</v>
      </c>
    </row>
    <row r="3668" spans="1:2">
      <c r="A3668" s="5" t="s">
        <v>3698</v>
      </c>
      <c r="B3668" s="2" t="s">
        <v>22</v>
      </c>
    </row>
    <row r="3669" spans="1:2">
      <c r="A3669" s="5" t="s">
        <v>3699</v>
      </c>
      <c r="B3669" s="2" t="s">
        <v>38</v>
      </c>
    </row>
    <row r="3670" spans="1:2">
      <c r="A3670" s="5" t="s">
        <v>3700</v>
      </c>
      <c r="B3670" s="2" t="s">
        <v>18</v>
      </c>
    </row>
    <row r="3671" spans="1:2">
      <c r="A3671" s="5" t="s">
        <v>3701</v>
      </c>
      <c r="B3671" s="2" t="s">
        <v>22</v>
      </c>
    </row>
    <row r="3672" spans="1:2">
      <c r="A3672" s="5" t="s">
        <v>3702</v>
      </c>
      <c r="B3672" s="2" t="s">
        <v>22</v>
      </c>
    </row>
    <row r="3673" spans="1:2">
      <c r="A3673" s="5" t="s">
        <v>3703</v>
      </c>
      <c r="B3673" s="2" t="s">
        <v>38</v>
      </c>
    </row>
    <row r="3674" spans="1:2">
      <c r="A3674" s="5" t="s">
        <v>3704</v>
      </c>
      <c r="B3674" s="2" t="s">
        <v>18</v>
      </c>
    </row>
    <row r="3675" spans="1:2">
      <c r="A3675" s="5" t="s">
        <v>3705</v>
      </c>
      <c r="B3675" s="2" t="s">
        <v>18</v>
      </c>
    </row>
    <row r="3676" spans="1:2">
      <c r="A3676" s="5" t="s">
        <v>3706</v>
      </c>
      <c r="B3676" s="2" t="s">
        <v>4</v>
      </c>
    </row>
    <row r="3677" spans="1:2">
      <c r="A3677" s="5" t="s">
        <v>3707</v>
      </c>
      <c r="B3677" s="2" t="s">
        <v>4</v>
      </c>
    </row>
    <row r="3678" spans="1:2">
      <c r="A3678" s="5" t="s">
        <v>3708</v>
      </c>
      <c r="B3678" s="2" t="s">
        <v>22</v>
      </c>
    </row>
    <row r="3679" spans="1:2">
      <c r="A3679" s="5" t="s">
        <v>3709</v>
      </c>
      <c r="B3679" s="2" t="s">
        <v>18</v>
      </c>
    </row>
    <row r="3680" spans="1:2">
      <c r="A3680" s="5" t="s">
        <v>3710</v>
      </c>
      <c r="B3680" s="2" t="s">
        <v>18</v>
      </c>
    </row>
    <row r="3681" spans="1:2">
      <c r="A3681" s="5" t="s">
        <v>3711</v>
      </c>
      <c r="B3681" s="2" t="s">
        <v>95</v>
      </c>
    </row>
    <row r="3682" spans="1:2">
      <c r="A3682" s="5" t="s">
        <v>3712</v>
      </c>
      <c r="B3682" s="2" t="s">
        <v>90</v>
      </c>
    </row>
    <row r="3683" spans="1:2">
      <c r="A3683" s="5" t="s">
        <v>3713</v>
      </c>
      <c r="B3683" s="2" t="s">
        <v>83</v>
      </c>
    </row>
    <row r="3684" spans="1:2">
      <c r="A3684" s="5" t="s">
        <v>3714</v>
      </c>
      <c r="B3684" s="2" t="s">
        <v>18</v>
      </c>
    </row>
    <row r="3685" spans="1:2">
      <c r="A3685" s="5" t="s">
        <v>3715</v>
      </c>
      <c r="B3685" s="2" t="s">
        <v>2</v>
      </c>
    </row>
    <row r="3686" spans="1:2">
      <c r="A3686" s="5" t="s">
        <v>3716</v>
      </c>
      <c r="B3686" s="2" t="s">
        <v>18</v>
      </c>
    </row>
    <row r="3687" spans="1:2">
      <c r="A3687" s="5" t="s">
        <v>3717</v>
      </c>
      <c r="B3687" s="2" t="s">
        <v>18</v>
      </c>
    </row>
    <row r="3688" spans="1:2">
      <c r="A3688" s="5" t="s">
        <v>3718</v>
      </c>
      <c r="B3688" s="2" t="s">
        <v>26</v>
      </c>
    </row>
    <row r="3689" spans="1:2">
      <c r="A3689" s="5" t="s">
        <v>3719</v>
      </c>
      <c r="B3689" s="2" t="s">
        <v>2</v>
      </c>
    </row>
    <row r="3690" spans="1:2">
      <c r="A3690" s="5" t="s">
        <v>3720</v>
      </c>
      <c r="B3690" s="2" t="s">
        <v>4</v>
      </c>
    </row>
    <row r="3691" spans="1:2">
      <c r="A3691" s="5" t="s">
        <v>3721</v>
      </c>
      <c r="B3691" s="2" t="s">
        <v>18</v>
      </c>
    </row>
    <row r="3692" spans="1:2">
      <c r="A3692" s="5" t="s">
        <v>3722</v>
      </c>
      <c r="B3692" s="2" t="s">
        <v>2</v>
      </c>
    </row>
    <row r="3693" spans="1:2">
      <c r="A3693" s="5" t="s">
        <v>3723</v>
      </c>
      <c r="B3693" s="2" t="s">
        <v>15</v>
      </c>
    </row>
    <row r="3694" spans="1:2">
      <c r="A3694" s="5" t="s">
        <v>3724</v>
      </c>
      <c r="B3694" s="2" t="s">
        <v>22</v>
      </c>
    </row>
    <row r="3695" spans="1:2">
      <c r="A3695" s="5" t="s">
        <v>3725</v>
      </c>
      <c r="B3695" s="2" t="s">
        <v>2</v>
      </c>
    </row>
    <row r="3696" spans="1:2">
      <c r="A3696" s="5" t="s">
        <v>3726</v>
      </c>
      <c r="B3696" s="2" t="s">
        <v>18</v>
      </c>
    </row>
    <row r="3697" spans="1:2">
      <c r="A3697" s="5" t="s">
        <v>3727</v>
      </c>
      <c r="B3697" s="2" t="s">
        <v>2</v>
      </c>
    </row>
    <row r="3698" spans="1:2">
      <c r="A3698" s="5" t="s">
        <v>3728</v>
      </c>
      <c r="B3698" s="2" t="s">
        <v>18</v>
      </c>
    </row>
    <row r="3699" spans="1:2">
      <c r="A3699" s="5" t="s">
        <v>3729</v>
      </c>
      <c r="B3699" s="2" t="s">
        <v>2</v>
      </c>
    </row>
    <row r="3700" spans="1:2">
      <c r="A3700" s="5" t="s">
        <v>3730</v>
      </c>
      <c r="B3700" s="2" t="s">
        <v>18</v>
      </c>
    </row>
    <row r="3701" spans="1:2">
      <c r="A3701" s="5" t="s">
        <v>3731</v>
      </c>
      <c r="B3701" s="2" t="s">
        <v>26</v>
      </c>
    </row>
    <row r="3702" spans="1:2">
      <c r="A3702" s="5" t="s">
        <v>3732</v>
      </c>
      <c r="B3702" s="2" t="s">
        <v>26</v>
      </c>
    </row>
    <row r="3703" spans="1:2">
      <c r="A3703" s="5" t="s">
        <v>3733</v>
      </c>
      <c r="B3703" s="2" t="s">
        <v>2</v>
      </c>
    </row>
    <row r="3704" spans="1:2">
      <c r="A3704" s="5" t="s">
        <v>3734</v>
      </c>
      <c r="B3704" s="2" t="s">
        <v>8</v>
      </c>
    </row>
    <row r="3705" spans="1:2">
      <c r="A3705" s="5" t="s">
        <v>3735</v>
      </c>
      <c r="B3705" s="2" t="s">
        <v>8</v>
      </c>
    </row>
    <row r="3706" spans="1:2">
      <c r="A3706" s="5" t="s">
        <v>3736</v>
      </c>
      <c r="B3706" s="2" t="s">
        <v>2</v>
      </c>
    </row>
    <row r="3707" spans="1:2">
      <c r="A3707" s="5" t="s">
        <v>3737</v>
      </c>
      <c r="B3707" s="2" t="s">
        <v>15</v>
      </c>
    </row>
    <row r="3708" spans="1:2">
      <c r="A3708" s="5" t="s">
        <v>3738</v>
      </c>
      <c r="B3708" s="2" t="s">
        <v>18</v>
      </c>
    </row>
    <row r="3709" spans="1:2">
      <c r="A3709" s="5" t="s">
        <v>3739</v>
      </c>
      <c r="B3709" s="2" t="s">
        <v>2</v>
      </c>
    </row>
    <row r="3710" spans="1:2">
      <c r="A3710" s="5" t="s">
        <v>3740</v>
      </c>
      <c r="B3710" s="2" t="s">
        <v>15</v>
      </c>
    </row>
    <row r="3711" spans="1:2">
      <c r="A3711" s="5" t="s">
        <v>3741</v>
      </c>
      <c r="B3711" s="2" t="s">
        <v>8</v>
      </c>
    </row>
    <row r="3712" spans="1:2">
      <c r="A3712" s="5" t="s">
        <v>3742</v>
      </c>
      <c r="B3712" s="2" t="s">
        <v>2</v>
      </c>
    </row>
    <row r="3713" spans="1:2">
      <c r="A3713" s="5" t="s">
        <v>3743</v>
      </c>
      <c r="B3713" s="2" t="s">
        <v>22</v>
      </c>
    </row>
    <row r="3714" spans="1:2">
      <c r="A3714" s="5" t="s">
        <v>3744</v>
      </c>
      <c r="B3714" s="2" t="s">
        <v>2</v>
      </c>
    </row>
    <row r="3715" spans="1:2">
      <c r="A3715" s="5" t="s">
        <v>3745</v>
      </c>
      <c r="B3715" s="2" t="s">
        <v>15</v>
      </c>
    </row>
    <row r="3716" spans="1:2">
      <c r="A3716" s="5" t="s">
        <v>3746</v>
      </c>
      <c r="B3716" s="2" t="s">
        <v>15</v>
      </c>
    </row>
    <row r="3717" spans="1:2">
      <c r="A3717" s="5" t="s">
        <v>3747</v>
      </c>
      <c r="B3717" s="2" t="s">
        <v>18</v>
      </c>
    </row>
    <row r="3718" spans="1:2">
      <c r="A3718" s="5" t="s">
        <v>3748</v>
      </c>
      <c r="B3718" s="2" t="s">
        <v>26</v>
      </c>
    </row>
    <row r="3719" spans="1:2">
      <c r="A3719" s="5" t="s">
        <v>3749</v>
      </c>
      <c r="B3719" s="2" t="s">
        <v>2</v>
      </c>
    </row>
    <row r="3720" spans="1:2">
      <c r="A3720" s="5" t="s">
        <v>3750</v>
      </c>
      <c r="B3720" s="2" t="s">
        <v>15</v>
      </c>
    </row>
    <row r="3721" spans="1:2">
      <c r="A3721" s="5" t="s">
        <v>3751</v>
      </c>
      <c r="B3721" s="2" t="s">
        <v>15</v>
      </c>
    </row>
    <row r="3722" spans="1:2">
      <c r="A3722" s="5" t="s">
        <v>3752</v>
      </c>
      <c r="B3722" s="2" t="s">
        <v>15</v>
      </c>
    </row>
    <row r="3723" spans="1:2">
      <c r="A3723" s="5" t="s">
        <v>3753</v>
      </c>
      <c r="B3723" s="2" t="s">
        <v>15</v>
      </c>
    </row>
    <row r="3724" spans="1:2">
      <c r="A3724" s="5" t="s">
        <v>3754</v>
      </c>
      <c r="B3724" s="2" t="s">
        <v>15</v>
      </c>
    </row>
    <row r="3725" spans="1:2">
      <c r="A3725" s="5" t="s">
        <v>3755</v>
      </c>
      <c r="B3725" s="2" t="s">
        <v>15</v>
      </c>
    </row>
    <row r="3726" spans="1:2">
      <c r="A3726" s="5" t="s">
        <v>3756</v>
      </c>
      <c r="B3726" s="2" t="s">
        <v>15</v>
      </c>
    </row>
    <row r="3727" spans="1:2">
      <c r="A3727" s="5" t="s">
        <v>3757</v>
      </c>
      <c r="B3727" s="2" t="s">
        <v>15</v>
      </c>
    </row>
    <row r="3728" spans="1:2">
      <c r="A3728" s="5" t="s">
        <v>3758</v>
      </c>
      <c r="B3728" s="2" t="s">
        <v>15</v>
      </c>
    </row>
    <row r="3729" spans="1:2">
      <c r="A3729" s="5" t="s">
        <v>3759</v>
      </c>
      <c r="B3729" s="2" t="s">
        <v>15</v>
      </c>
    </row>
    <row r="3730" spans="1:2">
      <c r="A3730" s="5" t="s">
        <v>3760</v>
      </c>
      <c r="B3730" s="2" t="s">
        <v>15</v>
      </c>
    </row>
    <row r="3731" spans="1:2">
      <c r="A3731" s="5" t="s">
        <v>3761</v>
      </c>
      <c r="B3731" s="2" t="s">
        <v>15</v>
      </c>
    </row>
    <row r="3732" spans="1:2">
      <c r="A3732" s="5" t="s">
        <v>3762</v>
      </c>
      <c r="B3732" s="2" t="s">
        <v>15</v>
      </c>
    </row>
    <row r="3733" spans="1:2">
      <c r="A3733" s="5" t="s">
        <v>3763</v>
      </c>
      <c r="B3733" s="2" t="s">
        <v>15</v>
      </c>
    </row>
    <row r="3734" spans="1:2">
      <c r="A3734" s="5" t="s">
        <v>3764</v>
      </c>
      <c r="B3734" s="2" t="s">
        <v>15</v>
      </c>
    </row>
    <row r="3735" spans="1:2">
      <c r="A3735" s="5" t="s">
        <v>3765</v>
      </c>
      <c r="B3735" s="2" t="s">
        <v>15</v>
      </c>
    </row>
    <row r="3736" spans="1:2">
      <c r="A3736" s="5" t="s">
        <v>3766</v>
      </c>
      <c r="B3736" s="2" t="s">
        <v>8</v>
      </c>
    </row>
    <row r="3737" spans="1:2">
      <c r="A3737" s="5" t="s">
        <v>3767</v>
      </c>
      <c r="B3737" s="2" t="s">
        <v>197</v>
      </c>
    </row>
    <row r="3738" spans="1:2">
      <c r="A3738" s="5" t="s">
        <v>3768</v>
      </c>
      <c r="B3738" s="2" t="s">
        <v>18</v>
      </c>
    </row>
    <row r="3739" spans="1:2">
      <c r="A3739" s="5" t="s">
        <v>3769</v>
      </c>
      <c r="B3739" s="2" t="s">
        <v>26</v>
      </c>
    </row>
    <row r="3740" spans="1:2">
      <c r="A3740" s="5" t="s">
        <v>3770</v>
      </c>
      <c r="B3740" s="2" t="s">
        <v>26</v>
      </c>
    </row>
    <row r="3741" spans="1:2">
      <c r="A3741" s="5" t="s">
        <v>3771</v>
      </c>
      <c r="B3741" s="2" t="s">
        <v>18</v>
      </c>
    </row>
    <row r="3742" spans="1:2">
      <c r="A3742" s="5" t="s">
        <v>3772</v>
      </c>
      <c r="B3742" s="2" t="s">
        <v>2</v>
      </c>
    </row>
    <row r="3743" spans="1:2">
      <c r="A3743" s="5" t="s">
        <v>3773</v>
      </c>
      <c r="B3743" s="2" t="s">
        <v>15</v>
      </c>
    </row>
    <row r="3744" spans="1:2">
      <c r="A3744" s="5" t="s">
        <v>3774</v>
      </c>
      <c r="B3744" s="2" t="s">
        <v>15</v>
      </c>
    </row>
    <row r="3745" spans="1:2">
      <c r="A3745" s="5" t="s">
        <v>3775</v>
      </c>
      <c r="B3745" s="2" t="s">
        <v>18</v>
      </c>
    </row>
    <row r="3746" spans="1:2">
      <c r="A3746" s="5" t="s">
        <v>3776</v>
      </c>
      <c r="B3746" s="2" t="s">
        <v>2</v>
      </c>
    </row>
    <row r="3747" spans="1:2">
      <c r="A3747" s="5" t="s">
        <v>3777</v>
      </c>
      <c r="B3747" s="2" t="s">
        <v>4</v>
      </c>
    </row>
    <row r="3748" spans="1:2">
      <c r="A3748" s="5" t="s">
        <v>3778</v>
      </c>
      <c r="B3748" s="2" t="s">
        <v>4</v>
      </c>
    </row>
    <row r="3749" spans="1:2">
      <c r="A3749" s="5" t="s">
        <v>3779</v>
      </c>
      <c r="B3749" s="2" t="s">
        <v>3780</v>
      </c>
    </row>
    <row r="3750" spans="1:2">
      <c r="A3750" s="5" t="s">
        <v>3781</v>
      </c>
      <c r="B3750" s="2" t="s">
        <v>2</v>
      </c>
    </row>
    <row r="3751" spans="1:2">
      <c r="A3751" s="5" t="s">
        <v>3782</v>
      </c>
      <c r="B3751" s="2" t="s">
        <v>15</v>
      </c>
    </row>
    <row r="3752" spans="1:2">
      <c r="A3752" s="5" t="s">
        <v>3783</v>
      </c>
      <c r="B3752" s="2" t="s">
        <v>15</v>
      </c>
    </row>
    <row r="3753" spans="1:2">
      <c r="A3753" s="5" t="s">
        <v>3784</v>
      </c>
      <c r="B3753" s="2" t="s">
        <v>22</v>
      </c>
    </row>
    <row r="3754" spans="1:2">
      <c r="A3754" s="5" t="s">
        <v>3785</v>
      </c>
      <c r="B3754" s="2" t="s">
        <v>18</v>
      </c>
    </row>
    <row r="3755" spans="1:2">
      <c r="A3755" s="5" t="s">
        <v>3786</v>
      </c>
      <c r="B3755" s="2" t="s">
        <v>2</v>
      </c>
    </row>
    <row r="3756" spans="1:2">
      <c r="A3756" s="5" t="s">
        <v>3787</v>
      </c>
      <c r="B3756" s="2" t="s">
        <v>18</v>
      </c>
    </row>
    <row r="3757" spans="1:2">
      <c r="A3757" s="5" t="s">
        <v>3788</v>
      </c>
      <c r="B3757" s="2" t="s">
        <v>26</v>
      </c>
    </row>
    <row r="3758" spans="1:2">
      <c r="A3758" s="5" t="s">
        <v>3789</v>
      </c>
      <c r="B3758" s="2" t="s">
        <v>18</v>
      </c>
    </row>
    <row r="3759" spans="1:2">
      <c r="A3759" s="5" t="s">
        <v>3790</v>
      </c>
      <c r="B3759" s="2" t="s">
        <v>18</v>
      </c>
    </row>
    <row r="3760" spans="1:2">
      <c r="A3760" s="5" t="s">
        <v>3791</v>
      </c>
      <c r="B3760" s="2" t="s">
        <v>18</v>
      </c>
    </row>
    <row r="3761" spans="1:2">
      <c r="A3761" s="5" t="s">
        <v>3792</v>
      </c>
      <c r="B3761" s="2" t="s">
        <v>2</v>
      </c>
    </row>
    <row r="3762" spans="1:2">
      <c r="A3762" s="5" t="s">
        <v>3793</v>
      </c>
      <c r="B3762" s="2" t="s">
        <v>15</v>
      </c>
    </row>
    <row r="3763" spans="1:2">
      <c r="A3763" s="5" t="s">
        <v>3794</v>
      </c>
      <c r="B3763" s="2" t="s">
        <v>15</v>
      </c>
    </row>
    <row r="3764" spans="1:2">
      <c r="A3764" s="5" t="s">
        <v>3795</v>
      </c>
      <c r="B3764" s="2" t="s">
        <v>18</v>
      </c>
    </row>
    <row r="3765" spans="1:2">
      <c r="A3765" s="5" t="s">
        <v>3796</v>
      </c>
      <c r="B3765" s="2" t="s">
        <v>22</v>
      </c>
    </row>
    <row r="3766" spans="1:2">
      <c r="A3766" s="5" t="s">
        <v>3797</v>
      </c>
      <c r="B3766" s="2" t="s">
        <v>664</v>
      </c>
    </row>
    <row r="3767" spans="1:2">
      <c r="A3767" s="5" t="s">
        <v>3798</v>
      </c>
      <c r="B3767" s="2" t="s">
        <v>83</v>
      </c>
    </row>
    <row r="3768" spans="1:2">
      <c r="A3768" s="5" t="s">
        <v>3799</v>
      </c>
      <c r="B3768" s="2" t="s">
        <v>18</v>
      </c>
    </row>
    <row r="3769" spans="1:2">
      <c r="A3769" s="5" t="s">
        <v>3800</v>
      </c>
      <c r="B3769" s="2" t="s">
        <v>18</v>
      </c>
    </row>
    <row r="3770" spans="1:2">
      <c r="A3770" s="5" t="s">
        <v>3801</v>
      </c>
      <c r="B3770" s="2" t="s">
        <v>18</v>
      </c>
    </row>
    <row r="3771" spans="1:2">
      <c r="A3771" s="5" t="s">
        <v>3802</v>
      </c>
      <c r="B3771" s="2" t="s">
        <v>2</v>
      </c>
    </row>
    <row r="3772" spans="1:2">
      <c r="A3772" s="5" t="s">
        <v>3803</v>
      </c>
      <c r="B3772" s="2" t="s">
        <v>18</v>
      </c>
    </row>
    <row r="3773" spans="1:2">
      <c r="A3773" s="5" t="s">
        <v>3804</v>
      </c>
      <c r="B3773" s="2" t="s">
        <v>18</v>
      </c>
    </row>
    <row r="3774" spans="1:2">
      <c r="A3774" s="5" t="s">
        <v>3805</v>
      </c>
      <c r="B3774" s="2" t="s">
        <v>18</v>
      </c>
    </row>
    <row r="3775" spans="1:2">
      <c r="A3775" s="5" t="s">
        <v>3806</v>
      </c>
      <c r="B3775" s="2" t="s">
        <v>26</v>
      </c>
    </row>
    <row r="3776" spans="1:2">
      <c r="A3776" s="5" t="s">
        <v>3807</v>
      </c>
      <c r="B3776" s="2" t="s">
        <v>3808</v>
      </c>
    </row>
    <row r="3777" spans="1:2">
      <c r="A3777" s="5" t="s">
        <v>3809</v>
      </c>
      <c r="B3777" s="2" t="s">
        <v>15</v>
      </c>
    </row>
    <row r="3778" spans="1:2">
      <c r="A3778" s="5" t="s">
        <v>3810</v>
      </c>
      <c r="B3778" s="2" t="s">
        <v>15</v>
      </c>
    </row>
    <row r="3779" spans="1:2">
      <c r="A3779" s="5" t="s">
        <v>3811</v>
      </c>
      <c r="B3779" s="2" t="s">
        <v>15</v>
      </c>
    </row>
    <row r="3780" spans="1:2">
      <c r="A3780" s="5" t="s">
        <v>3812</v>
      </c>
      <c r="B3780" s="2" t="s">
        <v>18</v>
      </c>
    </row>
    <row r="3781" spans="1:2">
      <c r="A3781" s="5" t="s">
        <v>3813</v>
      </c>
      <c r="B3781" s="2" t="s">
        <v>2</v>
      </c>
    </row>
    <row r="3782" spans="1:2">
      <c r="A3782" s="5" t="s">
        <v>3814</v>
      </c>
      <c r="B3782" s="2" t="s">
        <v>15</v>
      </c>
    </row>
    <row r="3783" spans="1:2">
      <c r="A3783" s="5" t="s">
        <v>3815</v>
      </c>
      <c r="B3783" s="2" t="s">
        <v>18</v>
      </c>
    </row>
    <row r="3784" spans="1:2">
      <c r="A3784" s="5" t="s">
        <v>3816</v>
      </c>
      <c r="B3784" s="2" t="s">
        <v>2</v>
      </c>
    </row>
    <row r="3785" spans="1:2">
      <c r="A3785" s="5" t="s">
        <v>3817</v>
      </c>
      <c r="B3785" s="2" t="s">
        <v>509</v>
      </c>
    </row>
    <row r="3786" spans="1:2">
      <c r="A3786" s="5" t="s">
        <v>3818</v>
      </c>
      <c r="B3786" s="2" t="s">
        <v>26</v>
      </c>
    </row>
    <row r="3787" spans="1:2">
      <c r="A3787" s="5" t="s">
        <v>3819</v>
      </c>
      <c r="B3787" s="2" t="s">
        <v>26</v>
      </c>
    </row>
    <row r="3788" spans="1:2">
      <c r="A3788" s="5" t="s">
        <v>3820</v>
      </c>
      <c r="B3788" s="2" t="s">
        <v>197</v>
      </c>
    </row>
    <row r="3789" spans="1:2">
      <c r="A3789" s="5" t="s">
        <v>3821</v>
      </c>
      <c r="B3789" s="2" t="s">
        <v>197</v>
      </c>
    </row>
    <row r="3790" spans="1:2">
      <c r="A3790" s="5" t="s">
        <v>3822</v>
      </c>
      <c r="B3790" s="2" t="s">
        <v>2</v>
      </c>
    </row>
    <row r="3791" spans="1:2">
      <c r="A3791" s="5" t="s">
        <v>3823</v>
      </c>
      <c r="B3791" s="2" t="s">
        <v>15</v>
      </c>
    </row>
    <row r="3792" spans="1:2">
      <c r="A3792" s="5" t="s">
        <v>3824</v>
      </c>
      <c r="B3792" s="2" t="s">
        <v>18</v>
      </c>
    </row>
    <row r="3793" spans="1:2">
      <c r="A3793" s="5" t="s">
        <v>3825</v>
      </c>
      <c r="B3793" s="2" t="s">
        <v>3808</v>
      </c>
    </row>
    <row r="3794" spans="1:2">
      <c r="A3794" s="5" t="s">
        <v>3826</v>
      </c>
      <c r="B3794" s="2" t="s">
        <v>18</v>
      </c>
    </row>
    <row r="3795" spans="1:2">
      <c r="A3795" s="5" t="s">
        <v>3827</v>
      </c>
      <c r="B3795" s="2" t="s">
        <v>18</v>
      </c>
    </row>
    <row r="3796" spans="1:2">
      <c r="A3796" s="5" t="s">
        <v>3828</v>
      </c>
      <c r="B3796" s="2" t="s">
        <v>664</v>
      </c>
    </row>
    <row r="3797" spans="1:2">
      <c r="A3797" s="5" t="s">
        <v>3829</v>
      </c>
      <c r="B3797" s="2" t="s">
        <v>88</v>
      </c>
    </row>
    <row r="3798" spans="1:2">
      <c r="A3798" s="5" t="s">
        <v>3830</v>
      </c>
      <c r="B3798" s="2" t="s">
        <v>4</v>
      </c>
    </row>
    <row r="3799" spans="1:2">
      <c r="A3799" s="5" t="s">
        <v>3831</v>
      </c>
      <c r="B3799" s="2" t="s">
        <v>2</v>
      </c>
    </row>
    <row r="3800" spans="1:2">
      <c r="A3800" s="5" t="s">
        <v>3832</v>
      </c>
      <c r="B3800" s="2" t="s">
        <v>22</v>
      </c>
    </row>
    <row r="3801" spans="1:2">
      <c r="A3801" s="5" t="s">
        <v>3833</v>
      </c>
      <c r="B3801" s="2" t="s">
        <v>2</v>
      </c>
    </row>
    <row r="3802" spans="1:2">
      <c r="A3802" s="5" t="s">
        <v>3834</v>
      </c>
      <c r="B3802" s="2" t="s">
        <v>15</v>
      </c>
    </row>
    <row r="3803" spans="1:2">
      <c r="A3803" s="5" t="s">
        <v>3835</v>
      </c>
      <c r="B3803" s="2" t="s">
        <v>15</v>
      </c>
    </row>
    <row r="3804" spans="1:2">
      <c r="A3804" s="5" t="s">
        <v>3836</v>
      </c>
      <c r="B3804" s="2" t="s">
        <v>15</v>
      </c>
    </row>
    <row r="3805" spans="1:2">
      <c r="A3805" s="5" t="s">
        <v>3837</v>
      </c>
      <c r="B3805" s="2" t="s">
        <v>3808</v>
      </c>
    </row>
    <row r="3806" spans="1:2">
      <c r="A3806" s="5" t="s">
        <v>3838</v>
      </c>
      <c r="B3806" s="2" t="s">
        <v>18</v>
      </c>
    </row>
    <row r="3807" spans="1:2">
      <c r="A3807" s="5" t="s">
        <v>3839</v>
      </c>
      <c r="B3807" s="2" t="s">
        <v>18</v>
      </c>
    </row>
    <row r="3808" spans="1:2">
      <c r="A3808" s="5" t="s">
        <v>3840</v>
      </c>
      <c r="B3808" s="2" t="s">
        <v>26</v>
      </c>
    </row>
    <row r="3809" spans="1:2">
      <c r="A3809" s="5" t="s">
        <v>3841</v>
      </c>
      <c r="B3809" s="2" t="s">
        <v>2</v>
      </c>
    </row>
    <row r="3810" spans="1:2">
      <c r="A3810" s="5" t="s">
        <v>3842</v>
      </c>
      <c r="B3810" s="2" t="s">
        <v>18</v>
      </c>
    </row>
    <row r="3811" spans="1:2">
      <c r="A3811" s="5" t="s">
        <v>3843</v>
      </c>
      <c r="B3811" s="2" t="s">
        <v>246</v>
      </c>
    </row>
    <row r="3812" spans="1:2">
      <c r="A3812" s="5" t="s">
        <v>3844</v>
      </c>
      <c r="B3812" s="2" t="s">
        <v>15</v>
      </c>
    </row>
    <row r="3813" spans="1:2">
      <c r="A3813" s="5" t="s">
        <v>3845</v>
      </c>
      <c r="B3813" s="2" t="s">
        <v>15</v>
      </c>
    </row>
    <row r="3814" spans="1:2">
      <c r="A3814" s="5" t="s">
        <v>3846</v>
      </c>
      <c r="B3814" s="2" t="s">
        <v>18</v>
      </c>
    </row>
    <row r="3815" spans="1:2">
      <c r="A3815" s="5" t="s">
        <v>3847</v>
      </c>
      <c r="B3815" s="2" t="s">
        <v>18</v>
      </c>
    </row>
    <row r="3816" spans="1:2">
      <c r="A3816" s="5" t="s">
        <v>3848</v>
      </c>
      <c r="B3816" s="2" t="s">
        <v>2</v>
      </c>
    </row>
    <row r="3817" spans="1:2">
      <c r="A3817" s="5" t="s">
        <v>3849</v>
      </c>
      <c r="B3817" s="2" t="s">
        <v>18</v>
      </c>
    </row>
    <row r="3818" spans="1:2">
      <c r="A3818" s="5" t="s">
        <v>3850</v>
      </c>
      <c r="B3818" s="2" t="s">
        <v>18</v>
      </c>
    </row>
    <row r="3819" spans="1:2">
      <c r="A3819" s="5" t="s">
        <v>3851</v>
      </c>
      <c r="B3819" s="2" t="s">
        <v>2</v>
      </c>
    </row>
    <row r="3820" spans="1:2">
      <c r="A3820" s="5" t="s">
        <v>3852</v>
      </c>
      <c r="B3820" s="2" t="s">
        <v>18</v>
      </c>
    </row>
    <row r="3821" spans="1:2">
      <c r="A3821" s="5" t="s">
        <v>3853</v>
      </c>
      <c r="B3821" s="2" t="s">
        <v>18</v>
      </c>
    </row>
    <row r="3822" spans="1:2">
      <c r="A3822" s="5" t="s">
        <v>3854</v>
      </c>
      <c r="B3822" s="2" t="s">
        <v>18</v>
      </c>
    </row>
    <row r="3823" spans="1:2">
      <c r="A3823" s="5" t="s">
        <v>3855</v>
      </c>
      <c r="B3823" s="2" t="s">
        <v>18</v>
      </c>
    </row>
    <row r="3824" spans="1:2">
      <c r="A3824" s="5" t="s">
        <v>3856</v>
      </c>
      <c r="B3824" s="2" t="s">
        <v>18</v>
      </c>
    </row>
    <row r="3825" spans="1:2">
      <c r="A3825" s="5" t="s">
        <v>3857</v>
      </c>
      <c r="B3825" s="2" t="s">
        <v>2</v>
      </c>
    </row>
    <row r="3826" spans="1:2">
      <c r="A3826" s="5" t="s">
        <v>3858</v>
      </c>
      <c r="B3826" s="2" t="s">
        <v>15</v>
      </c>
    </row>
    <row r="3827" spans="1:2">
      <c r="A3827" s="5" t="s">
        <v>3859</v>
      </c>
      <c r="B3827" s="2" t="s">
        <v>15</v>
      </c>
    </row>
    <row r="3828" spans="1:2">
      <c r="A3828" s="5" t="s">
        <v>3860</v>
      </c>
      <c r="B3828" s="2" t="s">
        <v>18</v>
      </c>
    </row>
    <row r="3829" spans="1:2">
      <c r="A3829" s="5" t="s">
        <v>3861</v>
      </c>
      <c r="B3829" s="2" t="s">
        <v>2</v>
      </c>
    </row>
    <row r="3830" spans="1:2">
      <c r="A3830" s="5" t="s">
        <v>3862</v>
      </c>
      <c r="B3830" s="2" t="s">
        <v>15</v>
      </c>
    </row>
    <row r="3831" spans="1:2">
      <c r="A3831" s="5" t="s">
        <v>3863</v>
      </c>
      <c r="B3831" s="2" t="s">
        <v>15</v>
      </c>
    </row>
    <row r="3832" spans="1:2">
      <c r="A3832" s="5" t="s">
        <v>3864</v>
      </c>
      <c r="B3832" s="2" t="s">
        <v>15</v>
      </c>
    </row>
    <row r="3833" spans="1:2">
      <c r="A3833" s="5" t="s">
        <v>3865</v>
      </c>
      <c r="B3833" s="2" t="s">
        <v>18</v>
      </c>
    </row>
    <row r="3834" spans="1:2">
      <c r="A3834" s="5" t="s">
        <v>3866</v>
      </c>
      <c r="B3834" s="2" t="s">
        <v>18</v>
      </c>
    </row>
    <row r="3835" spans="1:2">
      <c r="A3835" s="5" t="s">
        <v>3867</v>
      </c>
      <c r="B3835" s="2" t="s">
        <v>26</v>
      </c>
    </row>
    <row r="3836" spans="1:2">
      <c r="A3836" s="5" t="s">
        <v>3868</v>
      </c>
      <c r="B3836" s="2" t="s">
        <v>26</v>
      </c>
    </row>
    <row r="3837" spans="1:2">
      <c r="A3837" s="5" t="s">
        <v>3869</v>
      </c>
      <c r="B3837" s="2" t="s">
        <v>2</v>
      </c>
    </row>
    <row r="3838" spans="1:2">
      <c r="A3838" s="5" t="s">
        <v>3870</v>
      </c>
      <c r="B3838" s="2" t="s">
        <v>15</v>
      </c>
    </row>
    <row r="3839" spans="1:2">
      <c r="A3839" s="5" t="s">
        <v>3871</v>
      </c>
      <c r="B3839" s="2" t="s">
        <v>15</v>
      </c>
    </row>
    <row r="3840" spans="1:2">
      <c r="A3840" s="5" t="s">
        <v>3872</v>
      </c>
      <c r="B3840" s="2" t="s">
        <v>15</v>
      </c>
    </row>
    <row r="3841" spans="1:2">
      <c r="A3841" s="5" t="s">
        <v>3873</v>
      </c>
      <c r="B3841" s="2" t="s">
        <v>15</v>
      </c>
    </row>
    <row r="3842" spans="1:2">
      <c r="A3842" s="5" t="s">
        <v>3874</v>
      </c>
      <c r="B3842" s="2" t="s">
        <v>15</v>
      </c>
    </row>
    <row r="3843" spans="1:2">
      <c r="A3843" s="5" t="s">
        <v>3875</v>
      </c>
      <c r="B3843" s="2" t="s">
        <v>15</v>
      </c>
    </row>
    <row r="3844" spans="1:2">
      <c r="A3844" s="5" t="s">
        <v>3876</v>
      </c>
      <c r="B3844" s="2" t="s">
        <v>4</v>
      </c>
    </row>
    <row r="3845" spans="1:2">
      <c r="A3845" s="5" t="s">
        <v>3877</v>
      </c>
      <c r="B3845" s="2" t="s">
        <v>38</v>
      </c>
    </row>
    <row r="3846" spans="1:2">
      <c r="A3846" s="5" t="s">
        <v>3878</v>
      </c>
      <c r="B3846" s="2" t="s">
        <v>83</v>
      </c>
    </row>
    <row r="3847" spans="1:2">
      <c r="A3847" s="5" t="s">
        <v>3879</v>
      </c>
      <c r="B3847" s="2" t="s">
        <v>15</v>
      </c>
    </row>
    <row r="3848" spans="1:2">
      <c r="A3848" s="5" t="s">
        <v>3880</v>
      </c>
      <c r="B3848" s="2" t="s">
        <v>15</v>
      </c>
    </row>
    <row r="3849" spans="1:2">
      <c r="A3849" s="5" t="s">
        <v>3881</v>
      </c>
      <c r="B3849" s="2" t="s">
        <v>15</v>
      </c>
    </row>
    <row r="3850" spans="1:2">
      <c r="A3850" s="5" t="s">
        <v>3882</v>
      </c>
      <c r="B3850" s="2" t="s">
        <v>15</v>
      </c>
    </row>
    <row r="3851" spans="1:2">
      <c r="A3851" s="5" t="s">
        <v>3883</v>
      </c>
      <c r="B3851" s="2" t="s">
        <v>15</v>
      </c>
    </row>
    <row r="3852" spans="1:2">
      <c r="A3852" s="5" t="s">
        <v>3884</v>
      </c>
      <c r="B3852" s="2" t="s">
        <v>15</v>
      </c>
    </row>
    <row r="3853" spans="1:2">
      <c r="A3853" s="5" t="s">
        <v>3885</v>
      </c>
      <c r="B3853" s="2" t="s">
        <v>15</v>
      </c>
    </row>
    <row r="3854" spans="1:2">
      <c r="A3854" s="5" t="s">
        <v>3886</v>
      </c>
      <c r="B3854" s="2" t="s">
        <v>15</v>
      </c>
    </row>
    <row r="3855" spans="1:2">
      <c r="A3855" s="5" t="s">
        <v>3887</v>
      </c>
      <c r="B3855" s="2" t="s">
        <v>15</v>
      </c>
    </row>
    <row r="3856" spans="1:2">
      <c r="A3856" s="5" t="s">
        <v>3888</v>
      </c>
      <c r="B3856" s="2" t="s">
        <v>15</v>
      </c>
    </row>
    <row r="3857" spans="1:2">
      <c r="A3857" s="5" t="s">
        <v>3889</v>
      </c>
      <c r="B3857" s="2" t="s">
        <v>15</v>
      </c>
    </row>
    <row r="3858" spans="1:2">
      <c r="A3858" s="5" t="s">
        <v>3890</v>
      </c>
      <c r="B3858" s="2" t="s">
        <v>15</v>
      </c>
    </row>
    <row r="3859" spans="1:2">
      <c r="A3859" s="5" t="s">
        <v>3891</v>
      </c>
      <c r="B3859" s="2" t="s">
        <v>15</v>
      </c>
    </row>
    <row r="3860" spans="1:2">
      <c r="A3860" s="5" t="s">
        <v>3892</v>
      </c>
      <c r="B3860" s="2" t="s">
        <v>22</v>
      </c>
    </row>
    <row r="3861" spans="1:2">
      <c r="A3861" s="5" t="s">
        <v>3893</v>
      </c>
      <c r="B3861" s="2" t="s">
        <v>38</v>
      </c>
    </row>
    <row r="3862" spans="1:2">
      <c r="A3862" s="5" t="s">
        <v>3894</v>
      </c>
      <c r="B3862" s="2" t="s">
        <v>90</v>
      </c>
    </row>
    <row r="3863" spans="1:2">
      <c r="A3863" s="5" t="s">
        <v>3895</v>
      </c>
      <c r="B3863" s="2" t="s">
        <v>22</v>
      </c>
    </row>
    <row r="3864" spans="1:2">
      <c r="A3864" s="5" t="s">
        <v>3896</v>
      </c>
      <c r="B3864" s="2" t="s">
        <v>18</v>
      </c>
    </row>
    <row r="3865" spans="1:2">
      <c r="A3865" s="5" t="s">
        <v>3897</v>
      </c>
      <c r="B3865" s="2" t="s">
        <v>2</v>
      </c>
    </row>
    <row r="3866" spans="1:2">
      <c r="A3866" s="5" t="s">
        <v>3898</v>
      </c>
      <c r="B3866" s="2" t="s">
        <v>11</v>
      </c>
    </row>
    <row r="3867" spans="1:2">
      <c r="A3867" s="5" t="s">
        <v>3899</v>
      </c>
      <c r="B3867" s="2" t="s">
        <v>15</v>
      </c>
    </row>
    <row r="3868" spans="1:2">
      <c r="A3868" s="5" t="s">
        <v>3900</v>
      </c>
      <c r="B3868" s="2" t="s">
        <v>18</v>
      </c>
    </row>
    <row r="3869" spans="1:2">
      <c r="A3869" s="5" t="s">
        <v>3901</v>
      </c>
      <c r="B3869" s="2" t="s">
        <v>18</v>
      </c>
    </row>
    <row r="3870" spans="1:2">
      <c r="A3870" s="5" t="s">
        <v>3902</v>
      </c>
      <c r="B3870" s="2" t="s">
        <v>38</v>
      </c>
    </row>
    <row r="3871" spans="1:2">
      <c r="A3871" s="5" t="s">
        <v>3903</v>
      </c>
      <c r="B3871" s="2" t="s">
        <v>18</v>
      </c>
    </row>
    <row r="3872" spans="1:2">
      <c r="A3872" s="5" t="s">
        <v>3904</v>
      </c>
      <c r="B3872" s="2" t="s">
        <v>18</v>
      </c>
    </row>
    <row r="3873" spans="1:2">
      <c r="A3873" s="5" t="s">
        <v>3905</v>
      </c>
      <c r="B3873" s="2" t="s">
        <v>18</v>
      </c>
    </row>
    <row r="3874" spans="1:2">
      <c r="A3874" s="5" t="s">
        <v>3906</v>
      </c>
      <c r="B3874" s="2" t="s">
        <v>18</v>
      </c>
    </row>
    <row r="3875" spans="1:2">
      <c r="A3875" s="5" t="s">
        <v>3907</v>
      </c>
      <c r="B3875" s="2" t="s">
        <v>2</v>
      </c>
    </row>
    <row r="3876" spans="1:2">
      <c r="A3876" s="5" t="s">
        <v>3908</v>
      </c>
      <c r="B3876" s="2" t="s">
        <v>22</v>
      </c>
    </row>
    <row r="3877" spans="1:2">
      <c r="A3877" s="5" t="s">
        <v>3909</v>
      </c>
      <c r="B3877" s="2" t="s">
        <v>18</v>
      </c>
    </row>
    <row r="3878" spans="1:2">
      <c r="A3878" s="5" t="s">
        <v>3910</v>
      </c>
      <c r="B3878" s="2" t="s">
        <v>18</v>
      </c>
    </row>
    <row r="3879" spans="1:2">
      <c r="A3879" s="5" t="s">
        <v>3911</v>
      </c>
      <c r="B3879" s="2" t="s">
        <v>22</v>
      </c>
    </row>
    <row r="3880" spans="1:2">
      <c r="A3880" s="5" t="s">
        <v>3912</v>
      </c>
      <c r="B3880" s="2" t="s">
        <v>18</v>
      </c>
    </row>
    <row r="3881" spans="1:2">
      <c r="A3881" s="5" t="s">
        <v>3913</v>
      </c>
      <c r="B3881" s="2" t="s">
        <v>197</v>
      </c>
    </row>
    <row r="3882" spans="1:2">
      <c r="A3882" s="5" t="s">
        <v>3914</v>
      </c>
      <c r="B3882" s="2" t="s">
        <v>197</v>
      </c>
    </row>
    <row r="3883" spans="1:2">
      <c r="A3883" s="5" t="s">
        <v>3915</v>
      </c>
      <c r="B3883" s="2" t="s">
        <v>2</v>
      </c>
    </row>
    <row r="3884" spans="1:2">
      <c r="A3884" s="5" t="s">
        <v>3916</v>
      </c>
      <c r="B3884" s="2" t="s">
        <v>18</v>
      </c>
    </row>
    <row r="3885" spans="1:2">
      <c r="A3885" s="5" t="s">
        <v>3917</v>
      </c>
      <c r="B3885" s="2" t="s">
        <v>2</v>
      </c>
    </row>
    <row r="3886" spans="1:2">
      <c r="A3886" s="5" t="s">
        <v>3918</v>
      </c>
      <c r="B3886" s="2" t="s">
        <v>18</v>
      </c>
    </row>
    <row r="3887" spans="1:2">
      <c r="A3887" s="5" t="s">
        <v>3919</v>
      </c>
      <c r="B3887" s="2" t="s">
        <v>22</v>
      </c>
    </row>
    <row r="3888" spans="1:2">
      <c r="A3888" s="5" t="s">
        <v>3920</v>
      </c>
      <c r="B3888" s="2" t="s">
        <v>18</v>
      </c>
    </row>
    <row r="3889" spans="1:2">
      <c r="A3889" s="5" t="s">
        <v>3921</v>
      </c>
      <c r="B3889" s="2" t="s">
        <v>2</v>
      </c>
    </row>
    <row r="3890" spans="1:2">
      <c r="A3890" s="5" t="s">
        <v>3922</v>
      </c>
      <c r="B3890" s="2" t="s">
        <v>15</v>
      </c>
    </row>
    <row r="3891" spans="1:2">
      <c r="A3891" s="5" t="s">
        <v>3923</v>
      </c>
      <c r="B3891" s="2" t="s">
        <v>18</v>
      </c>
    </row>
    <row r="3892" spans="1:2">
      <c r="A3892" s="5" t="s">
        <v>3924</v>
      </c>
      <c r="B3892" s="2" t="s">
        <v>4</v>
      </c>
    </row>
    <row r="3893" spans="1:2">
      <c r="A3893" s="5" t="s">
        <v>3925</v>
      </c>
      <c r="B3893" s="2" t="s">
        <v>2</v>
      </c>
    </row>
    <row r="3894" spans="1:2">
      <c r="A3894" s="5" t="s">
        <v>3926</v>
      </c>
      <c r="B3894" s="2" t="s">
        <v>22</v>
      </c>
    </row>
    <row r="3895" spans="1:2">
      <c r="A3895" s="5" t="s">
        <v>3927</v>
      </c>
      <c r="B3895" s="2" t="s">
        <v>2</v>
      </c>
    </row>
    <row r="3896" spans="1:2">
      <c r="A3896" s="5" t="s">
        <v>3928</v>
      </c>
      <c r="B3896" s="2" t="s">
        <v>22</v>
      </c>
    </row>
    <row r="3897" spans="1:2">
      <c r="A3897" s="5" t="s">
        <v>3929</v>
      </c>
      <c r="B3897" s="2" t="s">
        <v>2</v>
      </c>
    </row>
    <row r="3898" spans="1:2">
      <c r="A3898" s="5" t="s">
        <v>3930</v>
      </c>
      <c r="B3898" s="2" t="s">
        <v>22</v>
      </c>
    </row>
    <row r="3899" spans="1:2">
      <c r="A3899" s="5" t="s">
        <v>3931</v>
      </c>
      <c r="B3899" s="2" t="s">
        <v>2</v>
      </c>
    </row>
    <row r="3900" spans="1:2">
      <c r="A3900" s="5" t="s">
        <v>3932</v>
      </c>
      <c r="B3900" s="2" t="s">
        <v>18</v>
      </c>
    </row>
    <row r="3901" spans="1:2">
      <c r="A3901" s="5" t="s">
        <v>3933</v>
      </c>
      <c r="B3901" s="2" t="s">
        <v>18</v>
      </c>
    </row>
    <row r="3902" spans="1:2">
      <c r="A3902" s="5" t="s">
        <v>3934</v>
      </c>
      <c r="B3902" s="2" t="s">
        <v>26</v>
      </c>
    </row>
    <row r="3903" spans="1:2">
      <c r="A3903" s="5" t="s">
        <v>3935</v>
      </c>
      <c r="B3903" s="2" t="s">
        <v>2</v>
      </c>
    </row>
    <row r="3904" spans="1:2">
      <c r="A3904" s="5" t="s">
        <v>3936</v>
      </c>
      <c r="B3904" s="2" t="s">
        <v>15</v>
      </c>
    </row>
    <row r="3905" spans="1:2">
      <c r="A3905" s="5" t="s">
        <v>3937</v>
      </c>
      <c r="B3905" s="2" t="s">
        <v>15</v>
      </c>
    </row>
    <row r="3906" spans="1:2">
      <c r="A3906" s="5" t="s">
        <v>3938</v>
      </c>
      <c r="B3906" s="2" t="s">
        <v>15</v>
      </c>
    </row>
    <row r="3907" spans="1:2">
      <c r="A3907" s="5" t="s">
        <v>3939</v>
      </c>
      <c r="B3907" s="2" t="s">
        <v>15</v>
      </c>
    </row>
    <row r="3908" spans="1:2">
      <c r="A3908" s="5" t="s">
        <v>3940</v>
      </c>
      <c r="B3908" s="2" t="s">
        <v>15</v>
      </c>
    </row>
    <row r="3909" spans="1:2">
      <c r="A3909" s="5" t="s">
        <v>3941</v>
      </c>
      <c r="B3909" s="2" t="s">
        <v>15</v>
      </c>
    </row>
    <row r="3910" spans="1:2">
      <c r="A3910" s="5" t="s">
        <v>3942</v>
      </c>
      <c r="B3910" s="2" t="s">
        <v>15</v>
      </c>
    </row>
    <row r="3911" spans="1:2">
      <c r="A3911" s="5" t="s">
        <v>3943</v>
      </c>
      <c r="B3911" s="2" t="s">
        <v>15</v>
      </c>
    </row>
    <row r="3912" spans="1:2">
      <c r="A3912" s="5" t="s">
        <v>3944</v>
      </c>
      <c r="B3912" s="2" t="s">
        <v>18</v>
      </c>
    </row>
    <row r="3913" spans="1:2">
      <c r="A3913" s="5" t="s">
        <v>3945</v>
      </c>
      <c r="B3913" s="2" t="s">
        <v>2</v>
      </c>
    </row>
    <row r="3914" spans="1:2">
      <c r="A3914" s="5" t="s">
        <v>3946</v>
      </c>
      <c r="B3914" s="2" t="s">
        <v>15</v>
      </c>
    </row>
    <row r="3915" spans="1:2">
      <c r="A3915" s="5" t="s">
        <v>3947</v>
      </c>
      <c r="B3915" s="2" t="s">
        <v>4</v>
      </c>
    </row>
    <row r="3916" spans="1:2">
      <c r="A3916" s="5" t="s">
        <v>3948</v>
      </c>
      <c r="B3916" s="2" t="s">
        <v>2</v>
      </c>
    </row>
    <row r="3917" spans="1:2">
      <c r="A3917" s="5" t="s">
        <v>3949</v>
      </c>
      <c r="B3917" s="2" t="s">
        <v>18</v>
      </c>
    </row>
    <row r="3918" spans="1:2">
      <c r="A3918" s="5" t="s">
        <v>3950</v>
      </c>
      <c r="B3918" s="2" t="s">
        <v>22</v>
      </c>
    </row>
    <row r="3919" spans="1:2">
      <c r="A3919" s="5" t="s">
        <v>3951</v>
      </c>
      <c r="B3919" s="2" t="s">
        <v>2</v>
      </c>
    </row>
    <row r="3920" spans="1:2">
      <c r="A3920" s="5" t="s">
        <v>3952</v>
      </c>
      <c r="B3920" s="2" t="s">
        <v>240</v>
      </c>
    </row>
    <row r="3921" spans="1:2">
      <c r="A3921" s="5" t="s">
        <v>3953</v>
      </c>
      <c r="B3921" s="2" t="s">
        <v>2</v>
      </c>
    </row>
    <row r="3922" spans="1:2">
      <c r="A3922" s="5" t="s">
        <v>3954</v>
      </c>
      <c r="B3922" s="2" t="s">
        <v>18</v>
      </c>
    </row>
    <row r="3923" spans="1:2">
      <c r="A3923" s="5" t="s">
        <v>3955</v>
      </c>
      <c r="B3923" s="2" t="s">
        <v>2</v>
      </c>
    </row>
    <row r="3924" spans="1:2">
      <c r="A3924" s="5" t="s">
        <v>3956</v>
      </c>
      <c r="B3924" s="2" t="s">
        <v>15</v>
      </c>
    </row>
    <row r="3925" spans="1:2">
      <c r="A3925" s="5" t="s">
        <v>3957</v>
      </c>
      <c r="B3925" s="2" t="s">
        <v>15</v>
      </c>
    </row>
    <row r="3926" spans="1:2">
      <c r="A3926" s="5" t="s">
        <v>3958</v>
      </c>
      <c r="B3926" s="2" t="s">
        <v>18</v>
      </c>
    </row>
    <row r="3927" spans="1:2">
      <c r="A3927" s="5" t="s">
        <v>3959</v>
      </c>
      <c r="B3927" s="2" t="s">
        <v>18</v>
      </c>
    </row>
    <row r="3928" spans="1:2">
      <c r="A3928" s="5" t="s">
        <v>3960</v>
      </c>
      <c r="B3928" s="2" t="s">
        <v>2</v>
      </c>
    </row>
    <row r="3929" spans="1:2">
      <c r="A3929" s="5" t="s">
        <v>3961</v>
      </c>
      <c r="B3929" s="2" t="s">
        <v>15</v>
      </c>
    </row>
    <row r="3930" spans="1:2">
      <c r="A3930" s="5" t="s">
        <v>3962</v>
      </c>
      <c r="B3930" s="2" t="s">
        <v>15</v>
      </c>
    </row>
    <row r="3931" spans="1:2">
      <c r="A3931" s="5" t="s">
        <v>3963</v>
      </c>
      <c r="B3931" s="2" t="s">
        <v>15</v>
      </c>
    </row>
    <row r="3932" spans="1:2">
      <c r="A3932" s="5" t="s">
        <v>3964</v>
      </c>
      <c r="B3932" s="2" t="s">
        <v>4</v>
      </c>
    </row>
    <row r="3933" spans="1:2">
      <c r="A3933" s="5" t="s">
        <v>3965</v>
      </c>
      <c r="B3933" s="2" t="s">
        <v>2</v>
      </c>
    </row>
    <row r="3934" spans="1:2">
      <c r="A3934" s="5" t="s">
        <v>3966</v>
      </c>
      <c r="B3934" s="2" t="s">
        <v>18</v>
      </c>
    </row>
    <row r="3935" spans="1:2">
      <c r="A3935" s="5" t="s">
        <v>3967</v>
      </c>
      <c r="B3935" s="2" t="s">
        <v>2</v>
      </c>
    </row>
    <row r="3936" spans="1:2">
      <c r="A3936" s="5" t="s">
        <v>3968</v>
      </c>
      <c r="B3936" s="2" t="s">
        <v>15</v>
      </c>
    </row>
    <row r="3937" spans="1:2">
      <c r="A3937" s="5" t="s">
        <v>3969</v>
      </c>
      <c r="B3937" s="2" t="s">
        <v>18</v>
      </c>
    </row>
    <row r="3938" spans="1:2">
      <c r="A3938" s="5" t="s">
        <v>3970</v>
      </c>
      <c r="B3938" s="2" t="s">
        <v>4</v>
      </c>
    </row>
    <row r="3939" spans="1:2">
      <c r="A3939" s="5" t="s">
        <v>3971</v>
      </c>
      <c r="B3939" s="2" t="s">
        <v>18</v>
      </c>
    </row>
    <row r="3940" spans="1:2">
      <c r="A3940" s="5" t="s">
        <v>3972</v>
      </c>
      <c r="B3940" s="2" t="s">
        <v>664</v>
      </c>
    </row>
    <row r="3941" spans="1:2">
      <c r="A3941" s="5" t="s">
        <v>3973</v>
      </c>
      <c r="B3941" s="2" t="s">
        <v>18</v>
      </c>
    </row>
    <row r="3942" spans="1:2">
      <c r="A3942" s="5" t="s">
        <v>3974</v>
      </c>
      <c r="B3942" s="2" t="s">
        <v>2</v>
      </c>
    </row>
    <row r="3943" spans="1:2">
      <c r="A3943" s="5" t="s">
        <v>3975</v>
      </c>
      <c r="B3943" s="2" t="s">
        <v>18</v>
      </c>
    </row>
    <row r="3944" spans="1:2">
      <c r="A3944" s="5" t="s">
        <v>3976</v>
      </c>
      <c r="B3944" s="2" t="s">
        <v>2</v>
      </c>
    </row>
    <row r="3945" spans="1:2">
      <c r="A3945" s="5" t="s">
        <v>3977</v>
      </c>
      <c r="B3945" s="2" t="s">
        <v>261</v>
      </c>
    </row>
    <row r="3946" spans="1:2">
      <c r="A3946" s="5" t="s">
        <v>3978</v>
      </c>
      <c r="B3946" s="2" t="s">
        <v>18</v>
      </c>
    </row>
    <row r="3947" spans="1:2">
      <c r="A3947" s="5" t="s">
        <v>3979</v>
      </c>
      <c r="B3947" s="2" t="s">
        <v>26</v>
      </c>
    </row>
    <row r="3948" spans="1:2">
      <c r="A3948" s="5" t="s">
        <v>3980</v>
      </c>
      <c r="B3948" s="2" t="s">
        <v>2</v>
      </c>
    </row>
    <row r="3949" spans="1:2">
      <c r="A3949" s="5" t="s">
        <v>3981</v>
      </c>
      <c r="B3949" s="2" t="s">
        <v>18</v>
      </c>
    </row>
    <row r="3950" spans="1:2">
      <c r="A3950" s="5" t="s">
        <v>3982</v>
      </c>
      <c r="B3950" s="2" t="s">
        <v>22</v>
      </c>
    </row>
    <row r="3951" spans="1:2">
      <c r="A3951" s="5" t="s">
        <v>3983</v>
      </c>
      <c r="B3951" s="2" t="s">
        <v>2</v>
      </c>
    </row>
    <row r="3952" spans="1:2">
      <c r="A3952" s="5" t="s">
        <v>3984</v>
      </c>
      <c r="B3952" s="2" t="s">
        <v>15</v>
      </c>
    </row>
    <row r="3953" spans="1:2">
      <c r="A3953" s="5" t="s">
        <v>3985</v>
      </c>
      <c r="B3953" s="2" t="s">
        <v>4</v>
      </c>
    </row>
    <row r="3954" spans="1:2">
      <c r="A3954" s="5" t="s">
        <v>3986</v>
      </c>
      <c r="B3954" s="2" t="s">
        <v>18</v>
      </c>
    </row>
    <row r="3955" spans="1:2">
      <c r="A3955" s="5" t="s">
        <v>3987</v>
      </c>
      <c r="B3955" s="2" t="s">
        <v>4</v>
      </c>
    </row>
    <row r="3956" spans="1:2">
      <c r="A3956" s="5" t="s">
        <v>3988</v>
      </c>
      <c r="B3956" s="2" t="s">
        <v>18</v>
      </c>
    </row>
    <row r="3957" spans="1:2">
      <c r="A3957" s="5" t="s">
        <v>3989</v>
      </c>
      <c r="B3957" s="2" t="s">
        <v>18</v>
      </c>
    </row>
    <row r="3958" spans="1:2">
      <c r="A3958" s="5" t="s">
        <v>3990</v>
      </c>
      <c r="B3958" s="2" t="s">
        <v>18</v>
      </c>
    </row>
    <row r="3959" spans="1:2">
      <c r="A3959" s="5" t="s">
        <v>3991</v>
      </c>
      <c r="B3959" s="2" t="s">
        <v>2</v>
      </c>
    </row>
    <row r="3960" spans="1:2">
      <c r="A3960" s="5" t="s">
        <v>3992</v>
      </c>
      <c r="B3960" s="2" t="s">
        <v>15</v>
      </c>
    </row>
    <row r="3961" spans="1:2">
      <c r="A3961" s="5" t="s">
        <v>3993</v>
      </c>
      <c r="B3961" s="2" t="s">
        <v>15</v>
      </c>
    </row>
    <row r="3962" spans="1:2">
      <c r="A3962" s="5" t="s">
        <v>3994</v>
      </c>
      <c r="B3962" s="2" t="s">
        <v>18</v>
      </c>
    </row>
    <row r="3963" spans="1:2">
      <c r="A3963" s="5" t="s">
        <v>3995</v>
      </c>
      <c r="B3963" s="2" t="s">
        <v>2</v>
      </c>
    </row>
    <row r="3964" spans="1:2">
      <c r="A3964" s="5" t="s">
        <v>3996</v>
      </c>
      <c r="B3964" s="2" t="s">
        <v>8</v>
      </c>
    </row>
    <row r="3965" spans="1:2">
      <c r="A3965" s="5" t="s">
        <v>3997</v>
      </c>
      <c r="B3965" s="2" t="s">
        <v>26</v>
      </c>
    </row>
    <row r="3966" spans="1:2">
      <c r="A3966" s="5" t="s">
        <v>3998</v>
      </c>
      <c r="B3966" s="2" t="s">
        <v>26</v>
      </c>
    </row>
    <row r="3967" spans="1:2">
      <c r="A3967" s="5" t="s">
        <v>3999</v>
      </c>
      <c r="B3967" s="2" t="s">
        <v>2</v>
      </c>
    </row>
    <row r="3968" spans="1:2">
      <c r="A3968" s="5" t="s">
        <v>4000</v>
      </c>
      <c r="B3968" s="2" t="s">
        <v>22</v>
      </c>
    </row>
    <row r="3969" spans="1:2">
      <c r="A3969" s="5" t="s">
        <v>4001</v>
      </c>
      <c r="B3969" s="2" t="s">
        <v>2</v>
      </c>
    </row>
    <row r="3970" spans="1:2">
      <c r="A3970" s="5" t="s">
        <v>4002</v>
      </c>
      <c r="B3970" s="2" t="s">
        <v>22</v>
      </c>
    </row>
    <row r="3971" spans="1:2">
      <c r="A3971" s="5" t="s">
        <v>4003</v>
      </c>
      <c r="B3971" s="2" t="s">
        <v>18</v>
      </c>
    </row>
    <row r="3972" spans="1:2">
      <c r="A3972" s="5" t="s">
        <v>4004</v>
      </c>
      <c r="B3972" s="2" t="s">
        <v>18</v>
      </c>
    </row>
    <row r="3973" spans="1:2">
      <c r="A3973" s="5" t="s">
        <v>4005</v>
      </c>
      <c r="B3973" s="2" t="s">
        <v>18</v>
      </c>
    </row>
    <row r="3974" spans="1:2">
      <c r="A3974" s="5" t="s">
        <v>4006</v>
      </c>
      <c r="B3974" s="2" t="s">
        <v>4007</v>
      </c>
    </row>
    <row r="3975" spans="1:2">
      <c r="A3975" s="5" t="s">
        <v>4008</v>
      </c>
      <c r="B3975" s="2" t="s">
        <v>3808</v>
      </c>
    </row>
    <row r="3976" spans="1:2">
      <c r="A3976" s="5" t="s">
        <v>4009</v>
      </c>
      <c r="B3976" s="2" t="s">
        <v>15</v>
      </c>
    </row>
    <row r="3977" spans="1:2">
      <c r="A3977" s="5" t="s">
        <v>4010</v>
      </c>
      <c r="B3977" s="2" t="s">
        <v>240</v>
      </c>
    </row>
    <row r="3978" spans="1:2">
      <c r="A3978" s="5" t="s">
        <v>4011</v>
      </c>
      <c r="B3978" s="2" t="s">
        <v>240</v>
      </c>
    </row>
    <row r="3979" spans="1:2">
      <c r="A3979" s="5" t="s">
        <v>4012</v>
      </c>
      <c r="B3979" s="2" t="s">
        <v>240</v>
      </c>
    </row>
    <row r="3980" spans="1:2">
      <c r="A3980" s="5" t="s">
        <v>4013</v>
      </c>
      <c r="B3980" s="2" t="s">
        <v>8</v>
      </c>
    </row>
    <row r="3981" spans="1:2">
      <c r="A3981" s="5" t="s">
        <v>4014</v>
      </c>
      <c r="B3981" s="2" t="s">
        <v>18</v>
      </c>
    </row>
    <row r="3982" spans="1:2">
      <c r="A3982" s="5" t="s">
        <v>4015</v>
      </c>
      <c r="B3982" s="2" t="s">
        <v>18</v>
      </c>
    </row>
    <row r="3983" spans="1:2">
      <c r="A3983" s="5" t="s">
        <v>4016</v>
      </c>
      <c r="B3983" s="2" t="s">
        <v>246</v>
      </c>
    </row>
    <row r="3984" spans="1:2">
      <c r="A3984" s="5" t="s">
        <v>4017</v>
      </c>
      <c r="B3984" s="2" t="s">
        <v>15</v>
      </c>
    </row>
    <row r="3985" spans="1:2">
      <c r="A3985" s="5" t="s">
        <v>4018</v>
      </c>
      <c r="B3985" s="2" t="s">
        <v>15</v>
      </c>
    </row>
    <row r="3986" spans="1:2">
      <c r="A3986" s="5" t="s">
        <v>4019</v>
      </c>
      <c r="B3986" s="2" t="s">
        <v>15</v>
      </c>
    </row>
    <row r="3987" spans="1:2">
      <c r="A3987" s="5" t="s">
        <v>4020</v>
      </c>
      <c r="B3987" s="2" t="s">
        <v>15</v>
      </c>
    </row>
    <row r="3988" spans="1:2">
      <c r="A3988" s="5" t="s">
        <v>4021</v>
      </c>
      <c r="B3988" s="2" t="s">
        <v>15</v>
      </c>
    </row>
    <row r="3989" spans="1:2">
      <c r="A3989" s="5" t="s">
        <v>4022</v>
      </c>
      <c r="B3989" s="2" t="s">
        <v>15</v>
      </c>
    </row>
    <row r="3990" spans="1:2">
      <c r="A3990" s="5" t="s">
        <v>4023</v>
      </c>
      <c r="B3990" s="2" t="s">
        <v>22</v>
      </c>
    </row>
    <row r="3991" spans="1:2">
      <c r="A3991" s="5" t="s">
        <v>4024</v>
      </c>
      <c r="B3991" s="2" t="s">
        <v>18</v>
      </c>
    </row>
    <row r="3992" spans="1:2">
      <c r="A3992" s="5" t="s">
        <v>4025</v>
      </c>
      <c r="B3992" s="2" t="s">
        <v>2</v>
      </c>
    </row>
    <row r="3993" spans="1:2">
      <c r="A3993" s="5" t="s">
        <v>4026</v>
      </c>
      <c r="B3993" s="2" t="s">
        <v>15</v>
      </c>
    </row>
    <row r="3994" spans="1:2">
      <c r="A3994" s="5" t="s">
        <v>4027</v>
      </c>
      <c r="B3994" s="2" t="s">
        <v>22</v>
      </c>
    </row>
    <row r="3995" spans="1:2">
      <c r="A3995" s="5" t="s">
        <v>4028</v>
      </c>
      <c r="B3995" s="2" t="s">
        <v>2</v>
      </c>
    </row>
    <row r="3996" spans="1:2">
      <c r="A3996" s="5" t="s">
        <v>4029</v>
      </c>
      <c r="B3996" s="2" t="s">
        <v>15</v>
      </c>
    </row>
    <row r="3997" spans="1:2">
      <c r="A3997" s="5" t="s">
        <v>4030</v>
      </c>
      <c r="B3997" s="2" t="s">
        <v>15</v>
      </c>
    </row>
    <row r="3998" spans="1:2">
      <c r="A3998" s="5" t="s">
        <v>4031</v>
      </c>
      <c r="B3998" s="2" t="s">
        <v>15</v>
      </c>
    </row>
    <row r="3999" spans="1:2">
      <c r="A3999" s="5" t="s">
        <v>4032</v>
      </c>
      <c r="B3999" s="2" t="s">
        <v>18</v>
      </c>
    </row>
    <row r="4000" spans="1:2">
      <c r="A4000" s="5" t="s">
        <v>4033</v>
      </c>
      <c r="B4000" s="2" t="s">
        <v>18</v>
      </c>
    </row>
    <row r="4001" spans="1:2">
      <c r="A4001" s="5" t="s">
        <v>4034</v>
      </c>
      <c r="B4001" s="2" t="s">
        <v>18</v>
      </c>
    </row>
    <row r="4002" spans="1:2">
      <c r="A4002" s="5" t="s">
        <v>4035</v>
      </c>
      <c r="B4002" s="2" t="s">
        <v>18</v>
      </c>
    </row>
    <row r="4003" spans="1:2">
      <c r="A4003" s="5" t="s">
        <v>4036</v>
      </c>
      <c r="B4003" s="2" t="s">
        <v>2</v>
      </c>
    </row>
    <row r="4004" spans="1:2">
      <c r="A4004" s="5" t="s">
        <v>4037</v>
      </c>
      <c r="B4004" s="2" t="s">
        <v>18</v>
      </c>
    </row>
    <row r="4005" spans="1:2">
      <c r="A4005" s="5" t="s">
        <v>4038</v>
      </c>
      <c r="B4005" s="2" t="s">
        <v>18</v>
      </c>
    </row>
    <row r="4006" spans="1:2">
      <c r="A4006" s="5" t="s">
        <v>4039</v>
      </c>
      <c r="B4006" s="2" t="s">
        <v>2</v>
      </c>
    </row>
    <row r="4007" spans="1:2">
      <c r="A4007" s="5" t="s">
        <v>4040</v>
      </c>
      <c r="B4007" s="2" t="s">
        <v>3030</v>
      </c>
    </row>
    <row r="4008" spans="1:2">
      <c r="A4008" s="5" t="s">
        <v>4041</v>
      </c>
      <c r="B4008" s="2" t="s">
        <v>18</v>
      </c>
    </row>
    <row r="4009" spans="1:2">
      <c r="A4009" s="5" t="s">
        <v>4042</v>
      </c>
      <c r="B4009" s="2" t="s">
        <v>197</v>
      </c>
    </row>
    <row r="4010" spans="1:2">
      <c r="A4010" s="5" t="s">
        <v>4043</v>
      </c>
      <c r="B4010" s="2" t="s">
        <v>26</v>
      </c>
    </row>
    <row r="4011" spans="1:2">
      <c r="A4011" s="5" t="s">
        <v>4044</v>
      </c>
      <c r="B4011" s="2" t="s">
        <v>2</v>
      </c>
    </row>
    <row r="4012" spans="1:2">
      <c r="A4012" s="5" t="s">
        <v>4045</v>
      </c>
      <c r="B4012" s="2" t="s">
        <v>18</v>
      </c>
    </row>
    <row r="4013" spans="1:2">
      <c r="A4013" s="5" t="s">
        <v>4046</v>
      </c>
      <c r="B4013" s="2" t="s">
        <v>3808</v>
      </c>
    </row>
    <row r="4014" spans="1:2">
      <c r="A4014" s="5" t="s">
        <v>4047</v>
      </c>
      <c r="B4014" s="2" t="s">
        <v>15</v>
      </c>
    </row>
    <row r="4015" spans="1:2">
      <c r="A4015" s="5" t="s">
        <v>4048</v>
      </c>
      <c r="B4015" s="2" t="s">
        <v>15</v>
      </c>
    </row>
    <row r="4016" spans="1:2">
      <c r="A4016" s="5" t="s">
        <v>4049</v>
      </c>
      <c r="B4016" s="2" t="s">
        <v>18</v>
      </c>
    </row>
    <row r="4017" spans="1:2">
      <c r="A4017" s="5" t="s">
        <v>4050</v>
      </c>
      <c r="B4017" s="2" t="s">
        <v>3808</v>
      </c>
    </row>
    <row r="4018" spans="1:2">
      <c r="A4018" s="5" t="s">
        <v>4051</v>
      </c>
      <c r="B4018" s="2" t="s">
        <v>18</v>
      </c>
    </row>
    <row r="4019" spans="1:2">
      <c r="A4019" s="5" t="s">
        <v>4052</v>
      </c>
      <c r="B4019" s="2" t="s">
        <v>26</v>
      </c>
    </row>
    <row r="4020" spans="1:2">
      <c r="A4020" s="5" t="s">
        <v>4053</v>
      </c>
      <c r="B4020" s="2" t="s">
        <v>18</v>
      </c>
    </row>
    <row r="4021" spans="1:2">
      <c r="A4021" s="5" t="s">
        <v>4054</v>
      </c>
      <c r="B4021" s="2" t="s">
        <v>2</v>
      </c>
    </row>
    <row r="4022" spans="1:2">
      <c r="A4022" s="5" t="s">
        <v>4055</v>
      </c>
      <c r="B4022" s="2" t="s">
        <v>3808</v>
      </c>
    </row>
    <row r="4023" spans="1:2">
      <c r="A4023" s="5" t="s">
        <v>4056</v>
      </c>
      <c r="B4023" s="2" t="s">
        <v>15</v>
      </c>
    </row>
    <row r="4024" spans="1:2">
      <c r="A4024" s="5" t="s">
        <v>4057</v>
      </c>
      <c r="B4024" s="2" t="s">
        <v>15</v>
      </c>
    </row>
    <row r="4025" spans="1:2">
      <c r="A4025" s="5" t="s">
        <v>4058</v>
      </c>
      <c r="B4025" s="2" t="s">
        <v>15</v>
      </c>
    </row>
    <row r="4026" spans="1:2">
      <c r="A4026" s="5" t="s">
        <v>4059</v>
      </c>
      <c r="B4026" s="2" t="s">
        <v>15</v>
      </c>
    </row>
    <row r="4027" spans="1:2">
      <c r="A4027" s="5" t="s">
        <v>4060</v>
      </c>
      <c r="B4027" s="2" t="s">
        <v>15</v>
      </c>
    </row>
    <row r="4028" spans="1:2">
      <c r="A4028" s="5" t="s">
        <v>4061</v>
      </c>
      <c r="B4028" s="2" t="s">
        <v>4</v>
      </c>
    </row>
    <row r="4029" spans="1:2">
      <c r="A4029" s="5" t="s">
        <v>4062</v>
      </c>
      <c r="B4029" s="2" t="s">
        <v>18</v>
      </c>
    </row>
    <row r="4030" spans="1:2">
      <c r="A4030" s="5" t="s">
        <v>4063</v>
      </c>
      <c r="B4030" s="2" t="s">
        <v>4</v>
      </c>
    </row>
    <row r="4031" spans="1:2">
      <c r="A4031" s="5" t="s">
        <v>4064</v>
      </c>
      <c r="B4031" s="2" t="s">
        <v>18</v>
      </c>
    </row>
    <row r="4032" spans="1:2">
      <c r="A4032" s="5" t="s">
        <v>4065</v>
      </c>
      <c r="B4032" s="2" t="s">
        <v>18</v>
      </c>
    </row>
    <row r="4033" spans="1:2">
      <c r="A4033" s="5" t="s">
        <v>4066</v>
      </c>
      <c r="B4033" s="2" t="s">
        <v>2</v>
      </c>
    </row>
    <row r="4034" spans="1:2">
      <c r="A4034" s="5" t="s">
        <v>4067</v>
      </c>
      <c r="B4034" s="2" t="s">
        <v>18</v>
      </c>
    </row>
    <row r="4035" spans="1:2">
      <c r="A4035" s="5" t="s">
        <v>4068</v>
      </c>
      <c r="B4035" s="2" t="s">
        <v>18</v>
      </c>
    </row>
    <row r="4036" spans="1:2">
      <c r="A4036" s="5" t="s">
        <v>4069</v>
      </c>
      <c r="B4036" s="2" t="s">
        <v>18</v>
      </c>
    </row>
    <row r="4037" spans="1:2">
      <c r="A4037" s="5" t="s">
        <v>4070</v>
      </c>
      <c r="B4037" s="2" t="s">
        <v>18</v>
      </c>
    </row>
    <row r="4038" spans="1:2">
      <c r="A4038" s="5" t="s">
        <v>4071</v>
      </c>
      <c r="B4038" s="2" t="s">
        <v>18</v>
      </c>
    </row>
    <row r="4039" spans="1:2">
      <c r="A4039" s="5" t="s">
        <v>4072</v>
      </c>
      <c r="B4039" s="2" t="s">
        <v>18</v>
      </c>
    </row>
    <row r="4040" spans="1:2">
      <c r="A4040" s="5" t="s">
        <v>4073</v>
      </c>
      <c r="B4040" s="2" t="s">
        <v>18</v>
      </c>
    </row>
    <row r="4041" spans="1:2">
      <c r="A4041" s="5" t="s">
        <v>4074</v>
      </c>
      <c r="B4041" s="2" t="s">
        <v>18</v>
      </c>
    </row>
    <row r="4042" spans="1:2">
      <c r="A4042" s="5" t="s">
        <v>4075</v>
      </c>
      <c r="B4042" s="2" t="s">
        <v>22</v>
      </c>
    </row>
    <row r="4043" spans="1:2">
      <c r="A4043" s="5" t="s">
        <v>4076</v>
      </c>
      <c r="B4043" s="2" t="s">
        <v>26</v>
      </c>
    </row>
    <row r="4044" spans="1:2">
      <c r="A4044" s="5" t="s">
        <v>4077</v>
      </c>
      <c r="B4044" s="2" t="s">
        <v>2</v>
      </c>
    </row>
    <row r="4045" spans="1:2">
      <c r="A4045" s="5" t="s">
        <v>4078</v>
      </c>
      <c r="B4045" s="2" t="s">
        <v>18</v>
      </c>
    </row>
    <row r="4046" spans="1:2">
      <c r="A4046" s="5" t="s">
        <v>4079</v>
      </c>
      <c r="B4046" s="2" t="s">
        <v>18</v>
      </c>
    </row>
    <row r="4047" spans="1:2">
      <c r="A4047" s="5" t="s">
        <v>4080</v>
      </c>
      <c r="B4047" s="2" t="s">
        <v>18</v>
      </c>
    </row>
    <row r="4048" spans="1:2">
      <c r="A4048" s="5" t="s">
        <v>4081</v>
      </c>
      <c r="B4048" s="2" t="s">
        <v>2</v>
      </c>
    </row>
    <row r="4049" spans="1:2">
      <c r="A4049" s="5" t="s">
        <v>4082</v>
      </c>
      <c r="B4049" s="2" t="s">
        <v>22</v>
      </c>
    </row>
    <row r="4050" spans="1:2">
      <c r="A4050" s="5" t="s">
        <v>4083</v>
      </c>
      <c r="B4050" s="2" t="s">
        <v>18</v>
      </c>
    </row>
    <row r="4051" spans="1:2">
      <c r="A4051" s="5" t="s">
        <v>4084</v>
      </c>
      <c r="B4051" s="2" t="s">
        <v>2</v>
      </c>
    </row>
    <row r="4052" spans="1:2">
      <c r="A4052" s="5" t="s">
        <v>4085</v>
      </c>
      <c r="B4052" s="2" t="s">
        <v>18</v>
      </c>
    </row>
    <row r="4053" spans="1:2">
      <c r="A4053" s="5" t="s">
        <v>4086</v>
      </c>
      <c r="B4053" s="2" t="s">
        <v>18</v>
      </c>
    </row>
    <row r="4054" spans="1:2">
      <c r="A4054" s="5" t="s">
        <v>4087</v>
      </c>
      <c r="B4054" s="2" t="s">
        <v>2</v>
      </c>
    </row>
    <row r="4055" spans="1:2">
      <c r="A4055" s="5" t="s">
        <v>4088</v>
      </c>
      <c r="B4055" s="2" t="s">
        <v>15</v>
      </c>
    </row>
    <row r="4056" spans="1:2">
      <c r="A4056" s="5" t="s">
        <v>4089</v>
      </c>
      <c r="B4056" s="2" t="s">
        <v>18</v>
      </c>
    </row>
    <row r="4057" spans="1:2">
      <c r="A4057" s="5" t="s">
        <v>4090</v>
      </c>
      <c r="B4057" s="2" t="s">
        <v>2</v>
      </c>
    </row>
    <row r="4058" spans="1:2">
      <c r="A4058" s="5" t="s">
        <v>4091</v>
      </c>
      <c r="B4058" s="2" t="s">
        <v>15</v>
      </c>
    </row>
    <row r="4059" spans="1:2">
      <c r="A4059" s="5" t="s">
        <v>4092</v>
      </c>
      <c r="B4059" s="2" t="s">
        <v>18</v>
      </c>
    </row>
    <row r="4060" spans="1:2">
      <c r="A4060" s="5" t="s">
        <v>4093</v>
      </c>
      <c r="B4060" s="2" t="s">
        <v>2</v>
      </c>
    </row>
    <row r="4061" spans="1:2">
      <c r="A4061" s="5" t="s">
        <v>4094</v>
      </c>
      <c r="B4061" s="2" t="s">
        <v>509</v>
      </c>
    </row>
    <row r="4062" spans="1:2">
      <c r="A4062" s="5" t="s">
        <v>4095</v>
      </c>
      <c r="B4062" s="2" t="s">
        <v>18</v>
      </c>
    </row>
    <row r="4063" spans="1:2">
      <c r="A4063" s="5" t="s">
        <v>4096</v>
      </c>
      <c r="B4063" s="2" t="s">
        <v>664</v>
      </c>
    </row>
    <row r="4064" spans="1:2">
      <c r="A4064" s="5" t="s">
        <v>4097</v>
      </c>
      <c r="B4064" s="2" t="s">
        <v>18</v>
      </c>
    </row>
    <row r="4065" spans="1:2">
      <c r="A4065" s="5" t="s">
        <v>4098</v>
      </c>
      <c r="B4065" s="2" t="s">
        <v>18</v>
      </c>
    </row>
    <row r="4066" spans="1:2">
      <c r="A4066" s="5" t="s">
        <v>4099</v>
      </c>
      <c r="B4066" s="2" t="s">
        <v>2</v>
      </c>
    </row>
    <row r="4067" spans="1:2">
      <c r="A4067" s="5" t="s">
        <v>4100</v>
      </c>
      <c r="B4067" s="2" t="s">
        <v>18</v>
      </c>
    </row>
    <row r="4068" spans="1:2">
      <c r="A4068" s="5" t="s">
        <v>4101</v>
      </c>
      <c r="B4068" s="2" t="s">
        <v>2</v>
      </c>
    </row>
    <row r="4069" spans="1:2">
      <c r="A4069" s="5" t="s">
        <v>4102</v>
      </c>
      <c r="B4069" s="2" t="s">
        <v>4</v>
      </c>
    </row>
    <row r="4070" spans="1:2">
      <c r="A4070" s="5" t="s">
        <v>4103</v>
      </c>
      <c r="B4070" s="2" t="s">
        <v>2</v>
      </c>
    </row>
    <row r="4071" spans="1:2">
      <c r="A4071" s="5" t="s">
        <v>4104</v>
      </c>
      <c r="B4071" s="2" t="s">
        <v>15</v>
      </c>
    </row>
    <row r="4072" spans="1:2">
      <c r="A4072" s="5" t="s">
        <v>4105</v>
      </c>
      <c r="B4072" s="2" t="s">
        <v>15</v>
      </c>
    </row>
    <row r="4073" spans="1:2">
      <c r="A4073" s="5" t="s">
        <v>4106</v>
      </c>
      <c r="B4073" s="2" t="s">
        <v>18</v>
      </c>
    </row>
    <row r="4074" spans="1:2">
      <c r="A4074" s="5" t="s">
        <v>4107</v>
      </c>
      <c r="B4074" s="2" t="s">
        <v>2</v>
      </c>
    </row>
    <row r="4075" spans="1:2">
      <c r="A4075" s="5" t="s">
        <v>4108</v>
      </c>
      <c r="B4075" s="2" t="s">
        <v>18</v>
      </c>
    </row>
    <row r="4076" spans="1:2">
      <c r="A4076" s="5" t="s">
        <v>4109</v>
      </c>
      <c r="B4076" s="2" t="s">
        <v>2</v>
      </c>
    </row>
    <row r="4077" spans="1:2">
      <c r="A4077" s="5" t="s">
        <v>4110</v>
      </c>
      <c r="B4077" s="2" t="s">
        <v>15</v>
      </c>
    </row>
    <row r="4078" spans="1:2">
      <c r="A4078" s="5" t="s">
        <v>4111</v>
      </c>
      <c r="B4078" s="2" t="s">
        <v>18</v>
      </c>
    </row>
    <row r="4079" spans="1:2">
      <c r="A4079" s="5" t="s">
        <v>4112</v>
      </c>
      <c r="B4079" s="2" t="s">
        <v>2</v>
      </c>
    </row>
    <row r="4080" spans="1:2">
      <c r="A4080" s="5" t="s">
        <v>4113</v>
      </c>
      <c r="B4080" s="2" t="s">
        <v>15</v>
      </c>
    </row>
    <row r="4081" spans="1:2">
      <c r="A4081" s="5" t="s">
        <v>4114</v>
      </c>
      <c r="B4081" s="2" t="s">
        <v>18</v>
      </c>
    </row>
    <row r="4082" spans="1:2">
      <c r="A4082" s="5" t="s">
        <v>4115</v>
      </c>
      <c r="B4082" s="2" t="s">
        <v>2</v>
      </c>
    </row>
    <row r="4083" spans="1:2">
      <c r="A4083" s="5" t="s">
        <v>4116</v>
      </c>
      <c r="B4083" s="2" t="s">
        <v>15</v>
      </c>
    </row>
    <row r="4084" spans="1:2">
      <c r="A4084" s="5" t="s">
        <v>4117</v>
      </c>
      <c r="B4084" s="2" t="s">
        <v>18</v>
      </c>
    </row>
    <row r="4085" spans="1:2">
      <c r="A4085" s="5" t="s">
        <v>4118</v>
      </c>
      <c r="B4085" s="2" t="s">
        <v>2</v>
      </c>
    </row>
    <row r="4086" spans="1:2">
      <c r="A4086" s="5" t="s">
        <v>4119</v>
      </c>
      <c r="B4086" s="2" t="s">
        <v>15</v>
      </c>
    </row>
    <row r="4087" spans="1:2">
      <c r="A4087" s="5" t="s">
        <v>4120</v>
      </c>
      <c r="B4087" s="2" t="s">
        <v>15</v>
      </c>
    </row>
    <row r="4088" spans="1:2">
      <c r="A4088" s="5" t="s">
        <v>4121</v>
      </c>
      <c r="B4088" s="2" t="s">
        <v>15</v>
      </c>
    </row>
    <row r="4089" spans="1:2">
      <c r="A4089" s="5" t="s">
        <v>4122</v>
      </c>
      <c r="B4089" s="2" t="s">
        <v>15</v>
      </c>
    </row>
    <row r="4090" spans="1:2">
      <c r="A4090" s="5" t="s">
        <v>4123</v>
      </c>
      <c r="B4090" s="2" t="s">
        <v>15</v>
      </c>
    </row>
    <row r="4091" spans="1:2">
      <c r="A4091" s="5" t="s">
        <v>4124</v>
      </c>
      <c r="B4091" s="2" t="s">
        <v>18</v>
      </c>
    </row>
    <row r="4092" spans="1:2">
      <c r="A4092" s="5" t="s">
        <v>4125</v>
      </c>
      <c r="B4092" s="2" t="s">
        <v>18</v>
      </c>
    </row>
    <row r="4093" spans="1:2">
      <c r="A4093" s="5" t="s">
        <v>4126</v>
      </c>
      <c r="B4093" s="2" t="s">
        <v>2</v>
      </c>
    </row>
    <row r="4094" spans="1:2">
      <c r="A4094" s="5" t="s">
        <v>4127</v>
      </c>
      <c r="B4094" s="2" t="s">
        <v>15</v>
      </c>
    </row>
    <row r="4095" spans="1:2">
      <c r="A4095" s="5" t="s">
        <v>4128</v>
      </c>
      <c r="B4095" s="2" t="s">
        <v>15</v>
      </c>
    </row>
    <row r="4096" spans="1:2">
      <c r="A4096" s="5" t="s">
        <v>4129</v>
      </c>
      <c r="B4096" s="2" t="s">
        <v>15</v>
      </c>
    </row>
    <row r="4097" spans="1:2">
      <c r="A4097" s="5" t="s">
        <v>4130</v>
      </c>
      <c r="B4097" s="2" t="s">
        <v>18</v>
      </c>
    </row>
    <row r="4098" spans="1:2">
      <c r="A4098" s="5" t="s">
        <v>4131</v>
      </c>
      <c r="B4098" s="2" t="s">
        <v>18</v>
      </c>
    </row>
    <row r="4099" spans="1:2">
      <c r="A4099" s="5" t="s">
        <v>4132</v>
      </c>
      <c r="B4099" s="2" t="s">
        <v>2</v>
      </c>
    </row>
    <row r="4100" spans="1:2">
      <c r="A4100" s="5" t="s">
        <v>4133</v>
      </c>
      <c r="B4100" s="2" t="s">
        <v>22</v>
      </c>
    </row>
    <row r="4101" spans="1:2">
      <c r="A4101" s="5" t="s">
        <v>4134</v>
      </c>
      <c r="B4101" s="2" t="s">
        <v>18</v>
      </c>
    </row>
    <row r="4102" spans="1:2">
      <c r="A4102" s="5" t="s">
        <v>4135</v>
      </c>
      <c r="B4102" s="2" t="s">
        <v>2</v>
      </c>
    </row>
    <row r="4103" spans="1:2">
      <c r="A4103" s="5" t="s">
        <v>4136</v>
      </c>
      <c r="B4103" s="2" t="s">
        <v>15</v>
      </c>
    </row>
    <row r="4104" spans="1:2">
      <c r="A4104" s="5" t="s">
        <v>4137</v>
      </c>
      <c r="B4104" s="2" t="s">
        <v>18</v>
      </c>
    </row>
    <row r="4105" spans="1:2">
      <c r="A4105" s="5" t="s">
        <v>4138</v>
      </c>
      <c r="B4105" s="2" t="s">
        <v>2</v>
      </c>
    </row>
    <row r="4106" spans="1:2">
      <c r="A4106" s="5" t="s">
        <v>4139</v>
      </c>
      <c r="B4106" s="2" t="s">
        <v>30</v>
      </c>
    </row>
    <row r="4107" spans="1:2">
      <c r="A4107" s="5" t="s">
        <v>4140</v>
      </c>
      <c r="B4107" s="2" t="s">
        <v>18</v>
      </c>
    </row>
    <row r="4108" spans="1:2">
      <c r="A4108" s="5" t="s">
        <v>4141</v>
      </c>
      <c r="B4108" s="2" t="s">
        <v>95</v>
      </c>
    </row>
    <row r="4109" spans="1:2">
      <c r="A4109" s="5" t="s">
        <v>4142</v>
      </c>
      <c r="B4109" s="2" t="s">
        <v>18</v>
      </c>
    </row>
    <row r="4110" spans="1:2">
      <c r="A4110" s="5" t="s">
        <v>4143</v>
      </c>
      <c r="B4110" s="2" t="s">
        <v>664</v>
      </c>
    </row>
    <row r="4111" spans="1:2">
      <c r="A4111" s="5" t="s">
        <v>4144</v>
      </c>
      <c r="B4111" s="2" t="s">
        <v>83</v>
      </c>
    </row>
    <row r="4112" spans="1:2">
      <c r="A4112" s="5" t="s">
        <v>4145</v>
      </c>
      <c r="B4112" s="2" t="s">
        <v>18</v>
      </c>
    </row>
    <row r="4113" spans="1:2">
      <c r="A4113" s="5" t="s">
        <v>4146</v>
      </c>
      <c r="B4113" s="2" t="s">
        <v>18</v>
      </c>
    </row>
    <row r="4114" spans="1:2">
      <c r="A4114" s="5" t="s">
        <v>4147</v>
      </c>
      <c r="B4114" s="2" t="s">
        <v>2</v>
      </c>
    </row>
    <row r="4115" spans="1:2">
      <c r="A4115" s="5" t="s">
        <v>4148</v>
      </c>
      <c r="B4115" s="2" t="s">
        <v>15</v>
      </c>
    </row>
    <row r="4116" spans="1:2">
      <c r="A4116" s="5" t="s">
        <v>4149</v>
      </c>
      <c r="B4116" s="2" t="s">
        <v>22</v>
      </c>
    </row>
    <row r="4117" spans="1:2">
      <c r="A4117" s="5" t="s">
        <v>4150</v>
      </c>
      <c r="B4117" s="2" t="s">
        <v>18</v>
      </c>
    </row>
    <row r="4118" spans="1:2">
      <c r="A4118" s="5" t="s">
        <v>4151</v>
      </c>
      <c r="B4118" s="2" t="s">
        <v>2</v>
      </c>
    </row>
    <row r="4119" spans="1:2">
      <c r="A4119" s="5" t="s">
        <v>4152</v>
      </c>
      <c r="B4119" s="2" t="s">
        <v>509</v>
      </c>
    </row>
    <row r="4120" spans="1:2">
      <c r="A4120" s="5" t="s">
        <v>4153</v>
      </c>
      <c r="B4120" s="2" t="s">
        <v>22</v>
      </c>
    </row>
    <row r="4121" spans="1:2">
      <c r="A4121" s="5" t="s">
        <v>4154</v>
      </c>
      <c r="B4121" s="2" t="s">
        <v>2</v>
      </c>
    </row>
    <row r="4122" spans="1:2">
      <c r="A4122" s="5" t="s">
        <v>4155</v>
      </c>
      <c r="B4122" s="2" t="s">
        <v>15</v>
      </c>
    </row>
    <row r="4123" spans="1:2">
      <c r="A4123" s="5" t="s">
        <v>4156</v>
      </c>
      <c r="B4123" s="2" t="s">
        <v>509</v>
      </c>
    </row>
    <row r="4124" spans="1:2">
      <c r="A4124" s="5" t="s">
        <v>4157</v>
      </c>
      <c r="B4124" s="2" t="s">
        <v>4</v>
      </c>
    </row>
    <row r="4125" spans="1:2">
      <c r="A4125" s="5" t="s">
        <v>4158</v>
      </c>
      <c r="B4125" s="2" t="s">
        <v>2</v>
      </c>
    </row>
    <row r="4126" spans="1:2">
      <c r="A4126" s="5" t="s">
        <v>4159</v>
      </c>
      <c r="B4126" s="2" t="s">
        <v>15</v>
      </c>
    </row>
    <row r="4127" spans="1:2">
      <c r="A4127" s="5" t="s">
        <v>4160</v>
      </c>
      <c r="B4127" s="2" t="s">
        <v>18</v>
      </c>
    </row>
    <row r="4128" spans="1:2">
      <c r="A4128" s="5" t="s">
        <v>4161</v>
      </c>
      <c r="B4128" s="2" t="s">
        <v>22</v>
      </c>
    </row>
    <row r="4129" spans="1:2">
      <c r="A4129" s="5" t="s">
        <v>4162</v>
      </c>
      <c r="B4129" s="2" t="s">
        <v>18</v>
      </c>
    </row>
    <row r="4130" spans="1:2">
      <c r="A4130" s="5" t="s">
        <v>4163</v>
      </c>
      <c r="B4130" s="2" t="s">
        <v>18</v>
      </c>
    </row>
    <row r="4131" spans="1:2">
      <c r="A4131" s="5" t="s">
        <v>4164</v>
      </c>
      <c r="B4131" s="2" t="s">
        <v>4</v>
      </c>
    </row>
    <row r="4132" spans="1:2">
      <c r="A4132" s="5" t="s">
        <v>4165</v>
      </c>
      <c r="B4132" s="2" t="s">
        <v>2</v>
      </c>
    </row>
    <row r="4133" spans="1:2">
      <c r="A4133" s="5" t="s">
        <v>4166</v>
      </c>
      <c r="B4133" s="2" t="s">
        <v>15</v>
      </c>
    </row>
    <row r="4134" spans="1:2">
      <c r="A4134" s="5" t="s">
        <v>4167</v>
      </c>
      <c r="B4134" s="2" t="s">
        <v>15</v>
      </c>
    </row>
    <row r="4135" spans="1:2">
      <c r="A4135" s="5" t="s">
        <v>4168</v>
      </c>
      <c r="B4135" s="2" t="s">
        <v>15</v>
      </c>
    </row>
    <row r="4136" spans="1:2">
      <c r="A4136" s="5" t="s">
        <v>4169</v>
      </c>
      <c r="B4136" s="2" t="s">
        <v>15</v>
      </c>
    </row>
    <row r="4137" spans="1:2">
      <c r="A4137" s="5" t="s">
        <v>4170</v>
      </c>
      <c r="B4137" s="2" t="s">
        <v>22</v>
      </c>
    </row>
    <row r="4138" spans="1:2">
      <c r="A4138" s="5" t="s">
        <v>4171</v>
      </c>
      <c r="B4138" s="2" t="s">
        <v>217</v>
      </c>
    </row>
    <row r="4139" spans="1:2">
      <c r="A4139" s="5" t="s">
        <v>4172</v>
      </c>
      <c r="B4139" s="2" t="s">
        <v>18</v>
      </c>
    </row>
    <row r="4140" spans="1:2">
      <c r="A4140" s="5" t="s">
        <v>4173</v>
      </c>
      <c r="B4140" s="2" t="s">
        <v>2</v>
      </c>
    </row>
    <row r="4141" spans="1:2">
      <c r="A4141" s="5" t="s">
        <v>4174</v>
      </c>
      <c r="B4141" s="2" t="s">
        <v>18</v>
      </c>
    </row>
    <row r="4142" spans="1:2">
      <c r="A4142" s="5" t="s">
        <v>4175</v>
      </c>
      <c r="B4142" s="2" t="s">
        <v>18</v>
      </c>
    </row>
    <row r="4143" spans="1:2">
      <c r="A4143" s="5" t="s">
        <v>4176</v>
      </c>
      <c r="B4143" s="2" t="s">
        <v>2</v>
      </c>
    </row>
    <row r="4144" spans="1:2">
      <c r="A4144" s="5" t="s">
        <v>4177</v>
      </c>
      <c r="B4144" s="2" t="s">
        <v>18</v>
      </c>
    </row>
    <row r="4145" spans="1:2">
      <c r="A4145" s="5" t="s">
        <v>4178</v>
      </c>
      <c r="B4145" s="2" t="s">
        <v>2</v>
      </c>
    </row>
    <row r="4146" spans="1:2">
      <c r="A4146" s="5" t="s">
        <v>4179</v>
      </c>
      <c r="B4146" s="2" t="s">
        <v>15</v>
      </c>
    </row>
    <row r="4147" spans="1:2">
      <c r="A4147" s="5" t="s">
        <v>4180</v>
      </c>
      <c r="B4147" s="2" t="s">
        <v>15</v>
      </c>
    </row>
    <row r="4148" spans="1:2">
      <c r="A4148" s="5" t="s">
        <v>4181</v>
      </c>
      <c r="B4148" s="2" t="s">
        <v>18</v>
      </c>
    </row>
    <row r="4149" spans="1:2">
      <c r="A4149" s="5" t="s">
        <v>4182</v>
      </c>
      <c r="B4149" s="2" t="s">
        <v>2</v>
      </c>
    </row>
    <row r="4150" spans="1:2">
      <c r="A4150" s="5" t="s">
        <v>4183</v>
      </c>
      <c r="B4150" s="2" t="s">
        <v>15</v>
      </c>
    </row>
    <row r="4151" spans="1:2">
      <c r="A4151" s="5" t="s">
        <v>4184</v>
      </c>
      <c r="B4151" s="2" t="s">
        <v>18</v>
      </c>
    </row>
    <row r="4152" spans="1:2">
      <c r="A4152" s="5" t="s">
        <v>4185</v>
      </c>
      <c r="B4152" s="2" t="s">
        <v>2</v>
      </c>
    </row>
    <row r="4153" spans="1:2">
      <c r="A4153" s="5" t="s">
        <v>4186</v>
      </c>
      <c r="B4153" s="2" t="s">
        <v>15</v>
      </c>
    </row>
    <row r="4154" spans="1:2">
      <c r="A4154" s="5" t="s">
        <v>4187</v>
      </c>
      <c r="B4154" s="2" t="s">
        <v>15</v>
      </c>
    </row>
    <row r="4155" spans="1:2">
      <c r="A4155" s="5" t="s">
        <v>4188</v>
      </c>
      <c r="B4155" s="2" t="s">
        <v>18</v>
      </c>
    </row>
    <row r="4156" spans="1:2">
      <c r="A4156" s="5" t="s">
        <v>4189</v>
      </c>
      <c r="B4156" s="2" t="s">
        <v>18</v>
      </c>
    </row>
    <row r="4157" spans="1:2">
      <c r="A4157" s="5" t="s">
        <v>4190</v>
      </c>
      <c r="B4157" s="2" t="s">
        <v>2</v>
      </c>
    </row>
    <row r="4158" spans="1:2">
      <c r="A4158" s="5" t="s">
        <v>4191</v>
      </c>
      <c r="B4158" s="2" t="s">
        <v>22</v>
      </c>
    </row>
    <row r="4159" spans="1:2">
      <c r="A4159" s="5" t="s">
        <v>4192</v>
      </c>
      <c r="B4159" s="2" t="s">
        <v>18</v>
      </c>
    </row>
    <row r="4160" spans="1:2">
      <c r="A4160" s="5" t="s">
        <v>4193</v>
      </c>
      <c r="B4160" s="2" t="s">
        <v>22</v>
      </c>
    </row>
    <row r="4161" spans="1:2">
      <c r="A4161" s="5" t="s">
        <v>4194</v>
      </c>
      <c r="B4161" s="2" t="s">
        <v>2</v>
      </c>
    </row>
    <row r="4162" spans="1:2">
      <c r="A4162" s="5" t="s">
        <v>4195</v>
      </c>
      <c r="B4162" s="2" t="s">
        <v>18</v>
      </c>
    </row>
    <row r="4163" spans="1:2">
      <c r="A4163" s="5" t="s">
        <v>4196</v>
      </c>
      <c r="B4163" s="2" t="s">
        <v>2</v>
      </c>
    </row>
    <row r="4164" spans="1:2">
      <c r="A4164" s="5" t="s">
        <v>4197</v>
      </c>
      <c r="B4164" s="2" t="s">
        <v>18</v>
      </c>
    </row>
    <row r="4165" spans="1:2">
      <c r="A4165" s="5" t="s">
        <v>4198</v>
      </c>
      <c r="B4165" s="2" t="s">
        <v>217</v>
      </c>
    </row>
    <row r="4166" spans="1:2">
      <c r="A4166" s="5" t="s">
        <v>4199</v>
      </c>
      <c r="B4166" s="2" t="s">
        <v>18</v>
      </c>
    </row>
    <row r="4167" spans="1:2">
      <c r="A4167" s="5" t="s">
        <v>4200</v>
      </c>
      <c r="B4167" s="2" t="s">
        <v>18</v>
      </c>
    </row>
    <row r="4168" spans="1:2">
      <c r="A4168" s="5" t="s">
        <v>4201</v>
      </c>
      <c r="B4168" s="2" t="s">
        <v>18</v>
      </c>
    </row>
    <row r="4169" spans="1:2">
      <c r="A4169" s="5" t="s">
        <v>4202</v>
      </c>
      <c r="B4169" s="2" t="s">
        <v>18</v>
      </c>
    </row>
    <row r="4170" spans="1:2">
      <c r="A4170" s="5" t="s">
        <v>4203</v>
      </c>
      <c r="B4170" s="2" t="s">
        <v>18</v>
      </c>
    </row>
    <row r="4171" spans="1:2">
      <c r="A4171" s="5" t="s">
        <v>4204</v>
      </c>
      <c r="B4171" s="2" t="s">
        <v>18</v>
      </c>
    </row>
    <row r="4172" spans="1:2">
      <c r="A4172" s="5" t="s">
        <v>4205</v>
      </c>
      <c r="B4172" s="2" t="s">
        <v>18</v>
      </c>
    </row>
    <row r="4173" spans="1:2">
      <c r="A4173" s="5" t="s">
        <v>4206</v>
      </c>
      <c r="B4173" s="2" t="s">
        <v>2</v>
      </c>
    </row>
    <row r="4174" spans="1:2">
      <c r="A4174" s="5" t="s">
        <v>4207</v>
      </c>
      <c r="B4174" s="2" t="s">
        <v>15</v>
      </c>
    </row>
    <row r="4175" spans="1:2">
      <c r="A4175" s="5" t="s">
        <v>4208</v>
      </c>
      <c r="B4175" s="2" t="s">
        <v>15</v>
      </c>
    </row>
    <row r="4176" spans="1:2">
      <c r="A4176" s="5" t="s">
        <v>4209</v>
      </c>
      <c r="B4176" s="2" t="s">
        <v>90</v>
      </c>
    </row>
    <row r="4177" spans="1:2">
      <c r="A4177" s="5" t="s">
        <v>4210</v>
      </c>
      <c r="B4177" s="2" t="s">
        <v>83</v>
      </c>
    </row>
    <row r="4178" spans="1:2">
      <c r="A4178" s="5" t="s">
        <v>4211</v>
      </c>
      <c r="B4178" s="2" t="s">
        <v>15</v>
      </c>
    </row>
    <row r="4179" spans="1:2">
      <c r="A4179" s="5" t="s">
        <v>4212</v>
      </c>
      <c r="B4179" s="2" t="s">
        <v>15</v>
      </c>
    </row>
    <row r="4180" spans="1:2">
      <c r="A4180" s="5" t="s">
        <v>4213</v>
      </c>
      <c r="B4180" s="2" t="s">
        <v>15</v>
      </c>
    </row>
    <row r="4181" spans="1:2">
      <c r="A4181" s="5" t="s">
        <v>4214</v>
      </c>
      <c r="B4181" s="2" t="s">
        <v>18</v>
      </c>
    </row>
    <row r="4182" spans="1:2">
      <c r="A4182" s="5" t="s">
        <v>4215</v>
      </c>
      <c r="B4182" s="2" t="s">
        <v>18</v>
      </c>
    </row>
    <row r="4183" spans="1:2">
      <c r="A4183" s="5" t="s">
        <v>4216</v>
      </c>
      <c r="B4183" s="2" t="s">
        <v>1302</v>
      </c>
    </row>
    <row r="4184" spans="1:2">
      <c r="A4184" s="5" t="s">
        <v>4217</v>
      </c>
      <c r="B4184" s="2" t="s">
        <v>83</v>
      </c>
    </row>
    <row r="4185" spans="1:2">
      <c r="A4185" s="5" t="s">
        <v>4218</v>
      </c>
      <c r="B4185" s="2" t="s">
        <v>15</v>
      </c>
    </row>
    <row r="4186" spans="1:2">
      <c r="A4186" s="5" t="s">
        <v>4219</v>
      </c>
      <c r="B4186" s="2" t="s">
        <v>30</v>
      </c>
    </row>
    <row r="4187" spans="1:2">
      <c r="A4187" s="5" t="s">
        <v>4220</v>
      </c>
      <c r="B4187" s="2" t="s">
        <v>18</v>
      </c>
    </row>
    <row r="4188" spans="1:2">
      <c r="A4188" s="5" t="s">
        <v>4221</v>
      </c>
      <c r="B4188" s="2" t="s">
        <v>2</v>
      </c>
    </row>
    <row r="4189" spans="1:2">
      <c r="A4189" s="5" t="s">
        <v>4222</v>
      </c>
      <c r="B4189" s="2" t="s">
        <v>18</v>
      </c>
    </row>
    <row r="4190" spans="1:2">
      <c r="A4190" s="5" t="s">
        <v>4223</v>
      </c>
      <c r="B4190" s="2" t="s">
        <v>2</v>
      </c>
    </row>
    <row r="4191" spans="1:2">
      <c r="A4191" s="5" t="s">
        <v>4224</v>
      </c>
      <c r="B4191" s="2" t="s">
        <v>15</v>
      </c>
    </row>
    <row r="4192" spans="1:2">
      <c r="A4192" s="5" t="s">
        <v>4225</v>
      </c>
      <c r="B4192" s="2" t="s">
        <v>18</v>
      </c>
    </row>
    <row r="4193" spans="1:2">
      <c r="A4193" s="5" t="s">
        <v>4226</v>
      </c>
      <c r="B4193" s="2" t="s">
        <v>18</v>
      </c>
    </row>
    <row r="4194" spans="1:2">
      <c r="A4194" s="5" t="s">
        <v>4227</v>
      </c>
      <c r="B4194" s="2" t="s">
        <v>664</v>
      </c>
    </row>
    <row r="4195" spans="1:2">
      <c r="A4195" s="5" t="s">
        <v>4228</v>
      </c>
      <c r="B4195" s="2" t="s">
        <v>18</v>
      </c>
    </row>
    <row r="4196" spans="1:2">
      <c r="A4196" s="5" t="s">
        <v>4229</v>
      </c>
      <c r="B4196" s="2" t="s">
        <v>38</v>
      </c>
    </row>
    <row r="4197" spans="1:2">
      <c r="A4197" s="5" t="s">
        <v>4230</v>
      </c>
      <c r="B4197" s="2" t="s">
        <v>83</v>
      </c>
    </row>
    <row r="4198" spans="1:2">
      <c r="A4198" s="5" t="s">
        <v>4231</v>
      </c>
      <c r="B4198" s="2" t="s">
        <v>18</v>
      </c>
    </row>
    <row r="4199" spans="1:2">
      <c r="A4199" s="5" t="s">
        <v>4232</v>
      </c>
      <c r="B4199" s="2" t="s">
        <v>18</v>
      </c>
    </row>
    <row r="4200" spans="1:2">
      <c r="A4200" s="5" t="s">
        <v>4233</v>
      </c>
      <c r="B4200" s="2" t="s">
        <v>4</v>
      </c>
    </row>
    <row r="4201" spans="1:2">
      <c r="A4201" s="5" t="s">
        <v>4234</v>
      </c>
      <c r="B4201" s="2" t="s">
        <v>18</v>
      </c>
    </row>
    <row r="4202" spans="1:2">
      <c r="A4202" s="5" t="s">
        <v>4235</v>
      </c>
      <c r="B4202" s="2" t="s">
        <v>18</v>
      </c>
    </row>
    <row r="4203" spans="1:2">
      <c r="A4203" s="5" t="s">
        <v>4236</v>
      </c>
      <c r="B4203" s="2" t="s">
        <v>18</v>
      </c>
    </row>
    <row r="4204" spans="1:2">
      <c r="A4204" s="5" t="s">
        <v>4237</v>
      </c>
      <c r="B4204" s="2" t="s">
        <v>18</v>
      </c>
    </row>
    <row r="4205" spans="1:2">
      <c r="A4205" s="5" t="s">
        <v>4238</v>
      </c>
      <c r="B4205" s="2" t="s">
        <v>18</v>
      </c>
    </row>
    <row r="4206" spans="1:2">
      <c r="A4206" s="5" t="s">
        <v>4239</v>
      </c>
      <c r="B4206" s="2" t="s">
        <v>2</v>
      </c>
    </row>
    <row r="4207" spans="1:2">
      <c r="A4207" s="5" t="s">
        <v>4240</v>
      </c>
      <c r="B4207" s="2" t="s">
        <v>18</v>
      </c>
    </row>
    <row r="4208" spans="1:2">
      <c r="A4208" s="5" t="s">
        <v>4241</v>
      </c>
      <c r="B4208" s="2" t="s">
        <v>2</v>
      </c>
    </row>
    <row r="4209" spans="1:2">
      <c r="A4209" s="5" t="s">
        <v>4242</v>
      </c>
      <c r="B4209" s="2" t="s">
        <v>18</v>
      </c>
    </row>
    <row r="4210" spans="1:2">
      <c r="A4210" s="5" t="s">
        <v>4243</v>
      </c>
      <c r="B4210" s="2" t="s">
        <v>18</v>
      </c>
    </row>
    <row r="4211" spans="1:2">
      <c r="A4211" s="5" t="s">
        <v>4244</v>
      </c>
      <c r="B4211" s="2" t="s">
        <v>22</v>
      </c>
    </row>
    <row r="4212" spans="1:2">
      <c r="A4212" s="5" t="s">
        <v>4245</v>
      </c>
      <c r="B4212" s="2" t="s">
        <v>18</v>
      </c>
    </row>
    <row r="4213" spans="1:2">
      <c r="A4213" s="5" t="s">
        <v>4246</v>
      </c>
      <c r="B4213" s="2" t="s">
        <v>2</v>
      </c>
    </row>
    <row r="4214" spans="1:2">
      <c r="A4214" s="5" t="s">
        <v>4247</v>
      </c>
      <c r="B4214" s="2" t="s">
        <v>15</v>
      </c>
    </row>
    <row r="4215" spans="1:2">
      <c r="A4215" s="5" t="s">
        <v>4248</v>
      </c>
      <c r="B4215" s="2" t="s">
        <v>18</v>
      </c>
    </row>
    <row r="4216" spans="1:2">
      <c r="A4216" s="5" t="s">
        <v>4249</v>
      </c>
      <c r="B4216" s="2" t="s">
        <v>2</v>
      </c>
    </row>
    <row r="4217" spans="1:2">
      <c r="A4217" s="5" t="s">
        <v>4250</v>
      </c>
      <c r="B4217" s="2" t="s">
        <v>15</v>
      </c>
    </row>
    <row r="4218" spans="1:2">
      <c r="A4218" s="5" t="s">
        <v>4251</v>
      </c>
      <c r="B4218" s="2" t="s">
        <v>22</v>
      </c>
    </row>
    <row r="4219" spans="1:2">
      <c r="A4219" s="5" t="s">
        <v>4252</v>
      </c>
      <c r="B4219" s="2" t="s">
        <v>18</v>
      </c>
    </row>
    <row r="4220" spans="1:2">
      <c r="A4220" s="5" t="s">
        <v>4253</v>
      </c>
      <c r="B4220" s="2" t="s">
        <v>18</v>
      </c>
    </row>
    <row r="4221" spans="1:2">
      <c r="A4221" s="5" t="s">
        <v>4254</v>
      </c>
      <c r="B4221" s="2" t="s">
        <v>18</v>
      </c>
    </row>
    <row r="4222" spans="1:2">
      <c r="A4222" s="5" t="s">
        <v>4255</v>
      </c>
      <c r="B4222" s="2" t="s">
        <v>38</v>
      </c>
    </row>
    <row r="4223" spans="1:2">
      <c r="A4223" s="5" t="s">
        <v>4256</v>
      </c>
      <c r="B4223" s="2" t="s">
        <v>22</v>
      </c>
    </row>
    <row r="4224" spans="1:2">
      <c r="A4224" s="5" t="s">
        <v>4257</v>
      </c>
      <c r="B4224" s="2" t="s">
        <v>22</v>
      </c>
    </row>
    <row r="4225" spans="1:2">
      <c r="A4225" s="5" t="s">
        <v>4258</v>
      </c>
      <c r="B4225" s="2" t="s">
        <v>18</v>
      </c>
    </row>
    <row r="4226" spans="1:2">
      <c r="A4226" s="5" t="s">
        <v>4259</v>
      </c>
      <c r="B4226" s="2" t="s">
        <v>2</v>
      </c>
    </row>
    <row r="4227" spans="1:2">
      <c r="A4227" s="5" t="s">
        <v>4260</v>
      </c>
      <c r="B4227" s="2" t="s">
        <v>15</v>
      </c>
    </row>
    <row r="4228" spans="1:2">
      <c r="A4228" s="5" t="s">
        <v>4261</v>
      </c>
      <c r="B4228" s="2" t="s">
        <v>18</v>
      </c>
    </row>
    <row r="4229" spans="1:2">
      <c r="A4229" s="5" t="s">
        <v>4262</v>
      </c>
      <c r="B4229" s="2" t="s">
        <v>2</v>
      </c>
    </row>
    <row r="4230" spans="1:2">
      <c r="A4230" s="5" t="s">
        <v>4263</v>
      </c>
      <c r="B4230" s="2" t="s">
        <v>15</v>
      </c>
    </row>
    <row r="4231" spans="1:2">
      <c r="A4231" s="5" t="s">
        <v>4264</v>
      </c>
      <c r="B4231" s="2" t="s">
        <v>15</v>
      </c>
    </row>
    <row r="4232" spans="1:2">
      <c r="A4232" s="5" t="s">
        <v>4265</v>
      </c>
      <c r="B4232" s="2" t="s">
        <v>15</v>
      </c>
    </row>
    <row r="4233" spans="1:2">
      <c r="A4233" s="5" t="s">
        <v>4266</v>
      </c>
      <c r="B4233" s="2" t="s">
        <v>15</v>
      </c>
    </row>
    <row r="4234" spans="1:2">
      <c r="A4234" s="5" t="s">
        <v>4267</v>
      </c>
      <c r="B4234" s="2" t="s">
        <v>18</v>
      </c>
    </row>
    <row r="4235" spans="1:2">
      <c r="A4235" s="5" t="s">
        <v>4268</v>
      </c>
      <c r="B4235" s="2" t="s">
        <v>2</v>
      </c>
    </row>
    <row r="4236" spans="1:2">
      <c r="A4236" s="5" t="s">
        <v>4269</v>
      </c>
      <c r="B4236" s="2" t="s">
        <v>15</v>
      </c>
    </row>
    <row r="4237" spans="1:2">
      <c r="A4237" s="5" t="s">
        <v>4270</v>
      </c>
      <c r="B4237" s="2" t="s">
        <v>18</v>
      </c>
    </row>
    <row r="4238" spans="1:2">
      <c r="A4238" s="5" t="s">
        <v>4271</v>
      </c>
      <c r="B4238" s="2" t="s">
        <v>18</v>
      </c>
    </row>
    <row r="4239" spans="1:2">
      <c r="A4239" s="5" t="s">
        <v>4272</v>
      </c>
      <c r="B4239" s="2" t="s">
        <v>18</v>
      </c>
    </row>
    <row r="4240" spans="1:2">
      <c r="A4240" s="5" t="s">
        <v>4273</v>
      </c>
      <c r="B4240" s="2" t="s">
        <v>18</v>
      </c>
    </row>
    <row r="4241" spans="1:2">
      <c r="A4241" s="5" t="s">
        <v>4274</v>
      </c>
      <c r="B4241" s="2" t="s">
        <v>2</v>
      </c>
    </row>
    <row r="4242" spans="1:2">
      <c r="A4242" s="5" t="s">
        <v>4275</v>
      </c>
      <c r="B4242" s="2" t="s">
        <v>15</v>
      </c>
    </row>
    <row r="4243" spans="1:2">
      <c r="A4243" s="5" t="s">
        <v>4276</v>
      </c>
      <c r="B4243" s="2" t="s">
        <v>18</v>
      </c>
    </row>
    <row r="4244" spans="1:2">
      <c r="A4244" s="5" t="s">
        <v>4277</v>
      </c>
      <c r="B4244" s="2" t="s">
        <v>22</v>
      </c>
    </row>
    <row r="4245" spans="1:2">
      <c r="A4245" s="5" t="s">
        <v>4278</v>
      </c>
      <c r="B4245" s="2" t="s">
        <v>18</v>
      </c>
    </row>
    <row r="4246" spans="1:2">
      <c r="A4246" s="5" t="s">
        <v>4279</v>
      </c>
      <c r="B4246" s="2" t="s">
        <v>22</v>
      </c>
    </row>
    <row r="4247" spans="1:2">
      <c r="A4247" s="5" t="s">
        <v>4280</v>
      </c>
      <c r="B4247" s="2" t="s">
        <v>22</v>
      </c>
    </row>
    <row r="4248" spans="1:2">
      <c r="A4248" s="5" t="s">
        <v>4281</v>
      </c>
      <c r="B4248" s="2" t="s">
        <v>18</v>
      </c>
    </row>
    <row r="4249" spans="1:2">
      <c r="A4249" s="5" t="s">
        <v>4282</v>
      </c>
      <c r="B4249" s="2" t="s">
        <v>2</v>
      </c>
    </row>
    <row r="4250" spans="1:2">
      <c r="A4250" s="5" t="s">
        <v>4283</v>
      </c>
      <c r="B4250" s="2" t="s">
        <v>15</v>
      </c>
    </row>
    <row r="4251" spans="1:2">
      <c r="A4251" s="5" t="s">
        <v>4284</v>
      </c>
      <c r="B4251" s="2" t="s">
        <v>18</v>
      </c>
    </row>
    <row r="4252" spans="1:2">
      <c r="A4252" s="5" t="s">
        <v>4285</v>
      </c>
      <c r="B4252" s="2" t="s">
        <v>18</v>
      </c>
    </row>
    <row r="4253" spans="1:2">
      <c r="A4253" s="5" t="s">
        <v>4286</v>
      </c>
      <c r="B4253" s="2" t="s">
        <v>18</v>
      </c>
    </row>
    <row r="4254" spans="1:2">
      <c r="A4254" s="5" t="s">
        <v>4287</v>
      </c>
      <c r="B4254" s="2" t="s">
        <v>18</v>
      </c>
    </row>
    <row r="4255" spans="1:2">
      <c r="A4255" s="5" t="s">
        <v>4288</v>
      </c>
      <c r="B4255" s="2" t="s">
        <v>2</v>
      </c>
    </row>
    <row r="4256" spans="1:2">
      <c r="A4256" s="5" t="s">
        <v>4289</v>
      </c>
      <c r="B4256" s="2" t="s">
        <v>509</v>
      </c>
    </row>
    <row r="4257" spans="1:2">
      <c r="A4257" s="5" t="s">
        <v>4290</v>
      </c>
      <c r="B4257" s="2" t="s">
        <v>83</v>
      </c>
    </row>
    <row r="4258" spans="1:2">
      <c r="A4258" s="5" t="s">
        <v>4291</v>
      </c>
      <c r="B4258" s="2" t="s">
        <v>30</v>
      </c>
    </row>
    <row r="4259" spans="1:2">
      <c r="A4259" s="5" t="s">
        <v>4292</v>
      </c>
      <c r="B4259" s="2" t="s">
        <v>22</v>
      </c>
    </row>
    <row r="4260" spans="1:2">
      <c r="A4260" s="5" t="s">
        <v>4293</v>
      </c>
      <c r="B4260" s="2" t="s">
        <v>18</v>
      </c>
    </row>
    <row r="4261" spans="1:2">
      <c r="A4261" s="5" t="s">
        <v>4294</v>
      </c>
      <c r="B4261" s="2" t="s">
        <v>18</v>
      </c>
    </row>
    <row r="4262" spans="1:2">
      <c r="A4262" s="5" t="s">
        <v>4295</v>
      </c>
      <c r="B4262" s="2" t="s">
        <v>2</v>
      </c>
    </row>
    <row r="4263" spans="1:2">
      <c r="A4263" s="5" t="s">
        <v>4296</v>
      </c>
      <c r="B4263" s="2" t="s">
        <v>15</v>
      </c>
    </row>
    <row r="4264" spans="1:2">
      <c r="A4264" s="5" t="s">
        <v>4297</v>
      </c>
      <c r="B4264" s="2" t="s">
        <v>18</v>
      </c>
    </row>
    <row r="4265" spans="1:2">
      <c r="A4265" s="5" t="s">
        <v>4298</v>
      </c>
      <c r="B4265" s="2" t="s">
        <v>18</v>
      </c>
    </row>
    <row r="4266" spans="1:2">
      <c r="A4266" s="5" t="s">
        <v>4299</v>
      </c>
      <c r="B4266" s="2" t="s">
        <v>18</v>
      </c>
    </row>
    <row r="4267" spans="1:2">
      <c r="A4267" s="5" t="s">
        <v>4300</v>
      </c>
      <c r="B4267" s="2" t="s">
        <v>2</v>
      </c>
    </row>
    <row r="4268" spans="1:2">
      <c r="A4268" s="5" t="s">
        <v>4301</v>
      </c>
      <c r="B4268" s="2" t="s">
        <v>15</v>
      </c>
    </row>
    <row r="4269" spans="1:2">
      <c r="A4269" s="5" t="s">
        <v>4302</v>
      </c>
      <c r="B4269" s="2" t="s">
        <v>15</v>
      </c>
    </row>
    <row r="4270" spans="1:2">
      <c r="A4270" s="5" t="s">
        <v>4303</v>
      </c>
      <c r="B4270" s="2" t="s">
        <v>15</v>
      </c>
    </row>
    <row r="4271" spans="1:2">
      <c r="A4271" s="5" t="s">
        <v>4304</v>
      </c>
      <c r="B4271" s="2" t="s">
        <v>18</v>
      </c>
    </row>
    <row r="4272" spans="1:2">
      <c r="A4272" s="5" t="s">
        <v>4305</v>
      </c>
      <c r="B4272" s="2" t="s">
        <v>2</v>
      </c>
    </row>
    <row r="4273" spans="1:2">
      <c r="A4273" s="5" t="s">
        <v>4306</v>
      </c>
      <c r="B4273" s="2" t="s">
        <v>18</v>
      </c>
    </row>
    <row r="4274" spans="1:2">
      <c r="A4274" s="5" t="s">
        <v>4307</v>
      </c>
      <c r="B4274" s="2" t="s">
        <v>22</v>
      </c>
    </row>
    <row r="4275" spans="1:2">
      <c r="A4275" s="5" t="s">
        <v>4308</v>
      </c>
      <c r="B4275" s="2" t="s">
        <v>18</v>
      </c>
    </row>
    <row r="4276" spans="1:2">
      <c r="A4276" s="5" t="s">
        <v>4309</v>
      </c>
      <c r="B4276" s="2" t="s">
        <v>3808</v>
      </c>
    </row>
    <row r="4277" spans="1:2">
      <c r="A4277" s="5" t="s">
        <v>4310</v>
      </c>
      <c r="B4277" s="2" t="s">
        <v>30</v>
      </c>
    </row>
    <row r="4278" spans="1:2">
      <c r="A4278" s="5" t="s">
        <v>4311</v>
      </c>
      <c r="B4278" s="2" t="s">
        <v>22</v>
      </c>
    </row>
    <row r="4279" spans="1:2">
      <c r="A4279" s="5" t="s">
        <v>4312</v>
      </c>
      <c r="B4279" s="2" t="s">
        <v>26</v>
      </c>
    </row>
    <row r="4280" spans="1:2">
      <c r="A4280" s="5" t="s">
        <v>4313</v>
      </c>
      <c r="B4280" s="2" t="s">
        <v>26</v>
      </c>
    </row>
    <row r="4281" spans="1:2">
      <c r="A4281" s="5" t="s">
        <v>4314</v>
      </c>
      <c r="B4281" s="2" t="s">
        <v>2</v>
      </c>
    </row>
    <row r="4282" spans="1:2">
      <c r="A4282" s="5" t="s">
        <v>4315</v>
      </c>
      <c r="B4282" s="2" t="s">
        <v>18</v>
      </c>
    </row>
    <row r="4283" spans="1:2">
      <c r="A4283" s="5" t="s">
        <v>4316</v>
      </c>
      <c r="B4283" s="2" t="s">
        <v>664</v>
      </c>
    </row>
    <row r="4284" spans="1:2">
      <c r="A4284" s="5" t="s">
        <v>4317</v>
      </c>
      <c r="B4284" s="2" t="s">
        <v>83</v>
      </c>
    </row>
    <row r="4285" spans="1:2">
      <c r="A4285" s="5" t="s">
        <v>4318</v>
      </c>
      <c r="B4285" s="2" t="s">
        <v>15</v>
      </c>
    </row>
    <row r="4286" spans="1:2">
      <c r="A4286" s="5" t="s">
        <v>4319</v>
      </c>
      <c r="B4286" s="2" t="s">
        <v>18</v>
      </c>
    </row>
    <row r="4287" spans="1:2">
      <c r="A4287" s="5" t="s">
        <v>4320</v>
      </c>
      <c r="B4287" s="2" t="s">
        <v>2</v>
      </c>
    </row>
    <row r="4288" spans="1:2">
      <c r="A4288" s="5" t="s">
        <v>4321</v>
      </c>
      <c r="B4288" s="2" t="s">
        <v>15</v>
      </c>
    </row>
    <row r="4289" spans="1:2">
      <c r="A4289" s="5" t="s">
        <v>4322</v>
      </c>
      <c r="B4289" s="2" t="s">
        <v>15</v>
      </c>
    </row>
    <row r="4290" spans="1:2">
      <c r="A4290" s="5" t="s">
        <v>4323</v>
      </c>
      <c r="B4290" s="2" t="s">
        <v>15</v>
      </c>
    </row>
    <row r="4291" spans="1:2">
      <c r="A4291" s="5" t="s">
        <v>4324</v>
      </c>
      <c r="B4291" s="2" t="s">
        <v>18</v>
      </c>
    </row>
    <row r="4292" spans="1:2">
      <c r="A4292" s="5" t="s">
        <v>4325</v>
      </c>
      <c r="B4292" s="2" t="s">
        <v>18</v>
      </c>
    </row>
    <row r="4293" spans="1:2">
      <c r="A4293" s="5" t="s">
        <v>4326</v>
      </c>
      <c r="B4293" s="2" t="s">
        <v>38</v>
      </c>
    </row>
    <row r="4294" spans="1:2">
      <c r="A4294" s="5" t="s">
        <v>4327</v>
      </c>
      <c r="B4294" s="2" t="s">
        <v>18</v>
      </c>
    </row>
    <row r="4295" spans="1:2">
      <c r="A4295" s="5" t="s">
        <v>4328</v>
      </c>
      <c r="B4295" s="2" t="s">
        <v>2</v>
      </c>
    </row>
    <row r="4296" spans="1:2">
      <c r="A4296" s="5" t="s">
        <v>4329</v>
      </c>
      <c r="B4296" s="2" t="s">
        <v>15</v>
      </c>
    </row>
    <row r="4297" spans="1:2">
      <c r="A4297" s="5" t="s">
        <v>4330</v>
      </c>
      <c r="B4297" s="2" t="s">
        <v>15</v>
      </c>
    </row>
    <row r="4298" spans="1:2">
      <c r="A4298" s="5" t="s">
        <v>4331</v>
      </c>
      <c r="B4298" s="2" t="s">
        <v>15</v>
      </c>
    </row>
    <row r="4299" spans="1:2">
      <c r="A4299" s="5" t="s">
        <v>4332</v>
      </c>
      <c r="B4299" s="2" t="s">
        <v>15</v>
      </c>
    </row>
    <row r="4300" spans="1:2">
      <c r="A4300" s="5" t="s">
        <v>4333</v>
      </c>
      <c r="B4300" s="2" t="s">
        <v>15</v>
      </c>
    </row>
    <row r="4301" spans="1:2">
      <c r="A4301" s="5" t="s">
        <v>4334</v>
      </c>
      <c r="B4301" s="2" t="s">
        <v>15</v>
      </c>
    </row>
    <row r="4302" spans="1:2">
      <c r="A4302" s="5" t="s">
        <v>4335</v>
      </c>
      <c r="B4302" s="2" t="s">
        <v>15</v>
      </c>
    </row>
    <row r="4303" spans="1:2">
      <c r="A4303" s="5" t="s">
        <v>4336</v>
      </c>
      <c r="B4303" s="2" t="s">
        <v>15</v>
      </c>
    </row>
    <row r="4304" spans="1:2">
      <c r="A4304" s="5" t="s">
        <v>4337</v>
      </c>
      <c r="B4304" s="2" t="s">
        <v>15</v>
      </c>
    </row>
    <row r="4305" spans="1:2">
      <c r="A4305" s="5" t="s">
        <v>4338</v>
      </c>
      <c r="B4305" s="2" t="s">
        <v>15</v>
      </c>
    </row>
    <row r="4306" spans="1:2">
      <c r="A4306" s="5" t="s">
        <v>4339</v>
      </c>
      <c r="B4306" s="2" t="s">
        <v>15</v>
      </c>
    </row>
    <row r="4307" spans="1:2">
      <c r="A4307" s="5" t="s">
        <v>4340</v>
      </c>
      <c r="B4307" s="2" t="s">
        <v>15</v>
      </c>
    </row>
    <row r="4308" spans="1:2">
      <c r="A4308" s="5" t="s">
        <v>4341</v>
      </c>
      <c r="B4308" s="2" t="s">
        <v>30</v>
      </c>
    </row>
    <row r="4309" spans="1:2">
      <c r="A4309" s="5" t="s">
        <v>4342</v>
      </c>
      <c r="B4309" s="2" t="s">
        <v>83</v>
      </c>
    </row>
    <row r="4310" spans="1:2">
      <c r="A4310" s="5" t="s">
        <v>4343</v>
      </c>
      <c r="B4310" s="2" t="s">
        <v>18</v>
      </c>
    </row>
    <row r="4311" spans="1:2">
      <c r="A4311" s="5" t="s">
        <v>4344</v>
      </c>
      <c r="B4311" s="2" t="s">
        <v>2</v>
      </c>
    </row>
    <row r="4312" spans="1:2">
      <c r="A4312" s="5" t="s">
        <v>4345</v>
      </c>
      <c r="B4312" s="2" t="s">
        <v>15</v>
      </c>
    </row>
    <row r="4313" spans="1:2">
      <c r="A4313" s="5" t="s">
        <v>4346</v>
      </c>
      <c r="B4313" s="2" t="s">
        <v>15</v>
      </c>
    </row>
    <row r="4314" spans="1:2">
      <c r="A4314" s="5" t="s">
        <v>4347</v>
      </c>
      <c r="B4314" s="2" t="s">
        <v>15</v>
      </c>
    </row>
    <row r="4315" spans="1:2">
      <c r="A4315" s="5" t="s">
        <v>4348</v>
      </c>
      <c r="B4315" s="2" t="s">
        <v>15</v>
      </c>
    </row>
    <row r="4316" spans="1:2">
      <c r="A4316" s="5" t="s">
        <v>4349</v>
      </c>
      <c r="B4316" s="2" t="s">
        <v>15</v>
      </c>
    </row>
    <row r="4317" spans="1:2">
      <c r="A4317" s="5" t="s">
        <v>4350</v>
      </c>
      <c r="B4317" s="2" t="s">
        <v>15</v>
      </c>
    </row>
    <row r="4318" spans="1:2">
      <c r="A4318" s="5" t="s">
        <v>4351</v>
      </c>
      <c r="B4318" s="2" t="s">
        <v>30</v>
      </c>
    </row>
    <row r="4319" spans="1:2">
      <c r="A4319" s="5" t="s">
        <v>4352</v>
      </c>
      <c r="B4319" s="2" t="s">
        <v>83</v>
      </c>
    </row>
    <row r="4320" spans="1:2">
      <c r="A4320" s="5" t="s">
        <v>4353</v>
      </c>
      <c r="B4320" s="2" t="s">
        <v>18</v>
      </c>
    </row>
    <row r="4321" spans="1:2">
      <c r="A4321" s="5" t="s">
        <v>4354</v>
      </c>
      <c r="B4321" s="2" t="s">
        <v>664</v>
      </c>
    </row>
    <row r="4322" spans="1:2">
      <c r="A4322" s="5" t="s">
        <v>4355</v>
      </c>
      <c r="B4322" s="2" t="s">
        <v>22</v>
      </c>
    </row>
    <row r="4323" spans="1:2">
      <c r="A4323" s="5" t="s">
        <v>4356</v>
      </c>
      <c r="B4323" s="2" t="s">
        <v>22</v>
      </c>
    </row>
    <row r="4324" spans="1:2">
      <c r="A4324" s="5" t="s">
        <v>4357</v>
      </c>
      <c r="B4324" s="2" t="s">
        <v>2</v>
      </c>
    </row>
    <row r="4325" spans="1:2">
      <c r="A4325" s="5" t="s">
        <v>4358</v>
      </c>
      <c r="B4325" s="2" t="s">
        <v>15</v>
      </c>
    </row>
    <row r="4326" spans="1:2">
      <c r="A4326" s="5" t="s">
        <v>4359</v>
      </c>
      <c r="B4326" s="2" t="s">
        <v>18</v>
      </c>
    </row>
    <row r="4327" spans="1:2">
      <c r="A4327" s="5" t="s">
        <v>4360</v>
      </c>
      <c r="B4327" s="2" t="s">
        <v>38</v>
      </c>
    </row>
    <row r="4328" spans="1:2">
      <c r="A4328" s="5" t="s">
        <v>4361</v>
      </c>
      <c r="B4328" s="2" t="s">
        <v>83</v>
      </c>
    </row>
    <row r="4329" spans="1:2">
      <c r="A4329" s="5" t="s">
        <v>4362</v>
      </c>
      <c r="B4329" s="2" t="s">
        <v>15</v>
      </c>
    </row>
    <row r="4330" spans="1:2">
      <c r="A4330" s="5" t="s">
        <v>4363</v>
      </c>
      <c r="B4330" s="2" t="s">
        <v>18</v>
      </c>
    </row>
    <row r="4331" spans="1:2">
      <c r="A4331" s="5" t="s">
        <v>4364</v>
      </c>
      <c r="B4331" s="2" t="s">
        <v>2</v>
      </c>
    </row>
    <row r="4332" spans="1:2">
      <c r="A4332" s="5" t="s">
        <v>4365</v>
      </c>
      <c r="B4332" s="2" t="s">
        <v>15</v>
      </c>
    </row>
    <row r="4333" spans="1:2">
      <c r="A4333" s="5" t="s">
        <v>4366</v>
      </c>
      <c r="B4333" s="2" t="s">
        <v>22</v>
      </c>
    </row>
    <row r="4334" spans="1:2">
      <c r="A4334" s="5" t="s">
        <v>4367</v>
      </c>
      <c r="B4334" s="2" t="s">
        <v>2</v>
      </c>
    </row>
    <row r="4335" spans="1:2">
      <c r="A4335" s="5" t="s">
        <v>4368</v>
      </c>
      <c r="B4335" s="2" t="s">
        <v>15</v>
      </c>
    </row>
    <row r="4336" spans="1:2">
      <c r="A4336" s="5" t="s">
        <v>4369</v>
      </c>
      <c r="B4336" s="2" t="s">
        <v>15</v>
      </c>
    </row>
    <row r="4337" spans="1:2">
      <c r="A4337" s="5" t="s">
        <v>4370</v>
      </c>
      <c r="B4337" s="2" t="s">
        <v>22</v>
      </c>
    </row>
    <row r="4338" spans="1:2">
      <c r="A4338" s="5" t="s">
        <v>4371</v>
      </c>
      <c r="B4338" s="2" t="s">
        <v>2</v>
      </c>
    </row>
    <row r="4339" spans="1:2">
      <c r="A4339" s="5" t="s">
        <v>4372</v>
      </c>
      <c r="B4339" s="2" t="s">
        <v>18</v>
      </c>
    </row>
    <row r="4340" spans="1:2">
      <c r="A4340" s="5" t="s">
        <v>4373</v>
      </c>
      <c r="B4340" s="2" t="s">
        <v>18</v>
      </c>
    </row>
    <row r="4341" spans="1:2">
      <c r="A4341" s="5" t="s">
        <v>4374</v>
      </c>
      <c r="B4341" s="2" t="s">
        <v>18</v>
      </c>
    </row>
    <row r="4342" spans="1:2">
      <c r="A4342" s="5" t="s">
        <v>4375</v>
      </c>
      <c r="B4342" s="2" t="s">
        <v>2</v>
      </c>
    </row>
    <row r="4343" spans="1:2">
      <c r="A4343" s="5" t="s">
        <v>4376</v>
      </c>
      <c r="B4343" s="2" t="s">
        <v>18</v>
      </c>
    </row>
    <row r="4344" spans="1:2">
      <c r="A4344" s="5" t="s">
        <v>4377</v>
      </c>
      <c r="B4344" s="2" t="s">
        <v>18</v>
      </c>
    </row>
    <row r="4345" spans="1:2">
      <c r="A4345" s="5" t="s">
        <v>4378</v>
      </c>
      <c r="B4345" s="2" t="s">
        <v>2</v>
      </c>
    </row>
    <row r="4346" spans="1:2">
      <c r="A4346" s="5" t="s">
        <v>4379</v>
      </c>
      <c r="B4346" s="2" t="s">
        <v>15</v>
      </c>
    </row>
    <row r="4347" spans="1:2">
      <c r="A4347" s="5" t="s">
        <v>4380</v>
      </c>
      <c r="B4347" s="2" t="s">
        <v>15</v>
      </c>
    </row>
    <row r="4348" spans="1:2">
      <c r="A4348" s="5" t="s">
        <v>4381</v>
      </c>
      <c r="B4348" s="2" t="s">
        <v>15</v>
      </c>
    </row>
    <row r="4349" spans="1:2">
      <c r="A4349" s="5" t="s">
        <v>4382</v>
      </c>
      <c r="B4349" s="2" t="s">
        <v>15</v>
      </c>
    </row>
    <row r="4350" spans="1:2">
      <c r="A4350" s="5" t="s">
        <v>4383</v>
      </c>
      <c r="B4350" s="2" t="s">
        <v>15</v>
      </c>
    </row>
    <row r="4351" spans="1:2">
      <c r="A4351" s="5" t="s">
        <v>4384</v>
      </c>
      <c r="B4351" s="2" t="s">
        <v>15</v>
      </c>
    </row>
    <row r="4352" spans="1:2">
      <c r="A4352" s="5" t="s">
        <v>4385</v>
      </c>
      <c r="B4352" s="2" t="s">
        <v>15</v>
      </c>
    </row>
    <row r="4353" spans="1:2">
      <c r="A4353" s="5" t="s">
        <v>4386</v>
      </c>
      <c r="B4353" s="2" t="s">
        <v>15</v>
      </c>
    </row>
    <row r="4354" spans="1:2">
      <c r="A4354" s="5" t="s">
        <v>4387</v>
      </c>
      <c r="B4354" s="2" t="s">
        <v>15</v>
      </c>
    </row>
    <row r="4355" spans="1:2">
      <c r="A4355" s="5" t="s">
        <v>4388</v>
      </c>
      <c r="B4355" s="2" t="s">
        <v>15</v>
      </c>
    </row>
    <row r="4356" spans="1:2">
      <c r="A4356" s="5" t="s">
        <v>4389</v>
      </c>
      <c r="B4356" s="2" t="s">
        <v>15</v>
      </c>
    </row>
    <row r="4357" spans="1:2">
      <c r="A4357" s="5" t="s">
        <v>4390</v>
      </c>
      <c r="B4357" s="2" t="s">
        <v>15</v>
      </c>
    </row>
    <row r="4358" spans="1:2">
      <c r="A4358" s="5" t="s">
        <v>4391</v>
      </c>
      <c r="B4358" s="2" t="s">
        <v>15</v>
      </c>
    </row>
    <row r="4359" spans="1:2">
      <c r="A4359" s="5" t="s">
        <v>4392</v>
      </c>
      <c r="B4359" s="2" t="s">
        <v>15</v>
      </c>
    </row>
    <row r="4360" spans="1:2">
      <c r="A4360" s="5" t="s">
        <v>4393</v>
      </c>
      <c r="B4360" s="2" t="s">
        <v>15</v>
      </c>
    </row>
    <row r="4361" spans="1:2">
      <c r="A4361" s="5" t="s">
        <v>4394</v>
      </c>
      <c r="B4361" s="2" t="s">
        <v>15</v>
      </c>
    </row>
    <row r="4362" spans="1:2">
      <c r="A4362" s="5" t="s">
        <v>4395</v>
      </c>
      <c r="B4362" s="2" t="s">
        <v>15</v>
      </c>
    </row>
    <row r="4363" spans="1:2">
      <c r="A4363" s="5" t="s">
        <v>4396</v>
      </c>
      <c r="B4363" s="2" t="s">
        <v>15</v>
      </c>
    </row>
    <row r="4364" spans="1:2">
      <c r="A4364" s="5" t="s">
        <v>4397</v>
      </c>
      <c r="B4364" s="2" t="s">
        <v>15</v>
      </c>
    </row>
    <row r="4365" spans="1:2">
      <c r="A4365" s="5" t="s">
        <v>4398</v>
      </c>
      <c r="B4365" s="2" t="s">
        <v>18</v>
      </c>
    </row>
    <row r="4366" spans="1:2">
      <c r="A4366" s="5" t="s">
        <v>4399</v>
      </c>
      <c r="B4366" s="2" t="s">
        <v>2</v>
      </c>
    </row>
    <row r="4367" spans="1:2">
      <c r="A4367" s="5" t="s">
        <v>4400</v>
      </c>
      <c r="B4367" s="2" t="s">
        <v>22</v>
      </c>
    </row>
    <row r="4368" spans="1:2">
      <c r="A4368" s="5" t="s">
        <v>4401</v>
      </c>
      <c r="B4368" s="2" t="s">
        <v>4</v>
      </c>
    </row>
    <row r="4369" spans="1:2">
      <c r="A4369" s="5" t="s">
        <v>4402</v>
      </c>
      <c r="B4369" s="2" t="s">
        <v>2</v>
      </c>
    </row>
    <row r="4370" spans="1:2">
      <c r="A4370" s="5" t="s">
        <v>4403</v>
      </c>
      <c r="B4370" s="2" t="s">
        <v>22</v>
      </c>
    </row>
    <row r="4371" spans="1:2">
      <c r="A4371" s="5" t="s">
        <v>4404</v>
      </c>
      <c r="B4371" s="2" t="s">
        <v>18</v>
      </c>
    </row>
    <row r="4372" spans="1:2">
      <c r="A4372" s="5" t="s">
        <v>4405</v>
      </c>
      <c r="B4372" s="2" t="s">
        <v>2</v>
      </c>
    </row>
    <row r="4373" spans="1:2">
      <c r="A4373" s="5" t="s">
        <v>4406</v>
      </c>
      <c r="B4373" s="2" t="s">
        <v>15</v>
      </c>
    </row>
    <row r="4374" spans="1:2">
      <c r="A4374" s="5" t="s">
        <v>4407</v>
      </c>
      <c r="B4374" s="2" t="s">
        <v>8</v>
      </c>
    </row>
    <row r="4375" spans="1:2">
      <c r="A4375" s="5" t="s">
        <v>4408</v>
      </c>
      <c r="B4375" s="2" t="s">
        <v>261</v>
      </c>
    </row>
    <row r="4376" spans="1:2">
      <c r="A4376" s="5" t="s">
        <v>4409</v>
      </c>
      <c r="B4376" s="2" t="s">
        <v>8</v>
      </c>
    </row>
    <row r="4377" spans="1:2">
      <c r="A4377" s="5" t="s">
        <v>4410</v>
      </c>
      <c r="B4377" s="2" t="s">
        <v>8</v>
      </c>
    </row>
    <row r="4378" spans="1:2">
      <c r="A4378" s="5" t="s">
        <v>4411</v>
      </c>
      <c r="B4378" s="2" t="s">
        <v>2</v>
      </c>
    </row>
    <row r="4379" spans="1:2">
      <c r="A4379" s="5" t="s">
        <v>4412</v>
      </c>
      <c r="B4379" s="2" t="s">
        <v>509</v>
      </c>
    </row>
    <row r="4380" spans="1:2">
      <c r="A4380" s="5" t="s">
        <v>4413</v>
      </c>
      <c r="B4380" s="2" t="s">
        <v>88</v>
      </c>
    </row>
    <row r="4381" spans="1:2">
      <c r="A4381" s="5" t="s">
        <v>4414</v>
      </c>
      <c r="B4381" s="2" t="s">
        <v>83</v>
      </c>
    </row>
    <row r="4382" spans="1:2">
      <c r="A4382" s="5" t="s">
        <v>4415</v>
      </c>
      <c r="B4382" s="2" t="s">
        <v>11</v>
      </c>
    </row>
    <row r="4383" spans="1:2">
      <c r="A4383" s="5" t="s">
        <v>4416</v>
      </c>
      <c r="B4383" s="2" t="s">
        <v>18</v>
      </c>
    </row>
    <row r="4384" spans="1:2">
      <c r="A4384" s="5" t="s">
        <v>4417</v>
      </c>
      <c r="B4384" s="2" t="s">
        <v>2</v>
      </c>
    </row>
    <row r="4385" spans="1:2">
      <c r="A4385" s="5" t="s">
        <v>4418</v>
      </c>
      <c r="B4385" s="2" t="s">
        <v>15</v>
      </c>
    </row>
    <row r="4386" spans="1:2">
      <c r="A4386" s="5" t="s">
        <v>4419</v>
      </c>
      <c r="B4386" s="2" t="s">
        <v>15</v>
      </c>
    </row>
    <row r="4387" spans="1:2">
      <c r="A4387" s="5" t="s">
        <v>4420</v>
      </c>
      <c r="B4387" s="2" t="s">
        <v>22</v>
      </c>
    </row>
    <row r="4388" spans="1:2">
      <c r="A4388" s="5" t="s">
        <v>4421</v>
      </c>
      <c r="B4388" s="2" t="s">
        <v>2</v>
      </c>
    </row>
    <row r="4389" spans="1:2">
      <c r="A4389" s="5" t="s">
        <v>4422</v>
      </c>
      <c r="B4389" s="2" t="s">
        <v>15</v>
      </c>
    </row>
    <row r="4390" spans="1:2">
      <c r="A4390" s="5" t="s">
        <v>4423</v>
      </c>
      <c r="B4390" s="2" t="s">
        <v>18</v>
      </c>
    </row>
    <row r="4391" spans="1:2">
      <c r="A4391" s="5" t="s">
        <v>4424</v>
      </c>
      <c r="B4391" s="2" t="s">
        <v>4007</v>
      </c>
    </row>
    <row r="4392" spans="1:2">
      <c r="A4392" s="5" t="s">
        <v>4425</v>
      </c>
      <c r="B4392" s="2" t="s">
        <v>83</v>
      </c>
    </row>
    <row r="4393" spans="1:2">
      <c r="A4393" s="5" t="s">
        <v>4426</v>
      </c>
      <c r="B4393" s="2" t="s">
        <v>18</v>
      </c>
    </row>
    <row r="4394" spans="1:2">
      <c r="A4394" s="5" t="s">
        <v>4427</v>
      </c>
      <c r="B4394" s="2" t="s">
        <v>18</v>
      </c>
    </row>
    <row r="4395" spans="1:2">
      <c r="A4395" s="5" t="s">
        <v>4428</v>
      </c>
      <c r="B4395" s="2" t="s">
        <v>26</v>
      </c>
    </row>
    <row r="4396" spans="1:2">
      <c r="A4396" s="5" t="s">
        <v>4429</v>
      </c>
      <c r="B4396" s="2" t="s">
        <v>26</v>
      </c>
    </row>
    <row r="4397" spans="1:2">
      <c r="A4397" s="5" t="s">
        <v>4430</v>
      </c>
      <c r="B4397" s="2" t="s">
        <v>26</v>
      </c>
    </row>
    <row r="4398" spans="1:2">
      <c r="A4398" s="5" t="s">
        <v>4431</v>
      </c>
      <c r="B4398" s="2" t="s">
        <v>18</v>
      </c>
    </row>
    <row r="4399" spans="1:2">
      <c r="A4399" s="5" t="s">
        <v>4432</v>
      </c>
      <c r="B4399" s="2" t="s">
        <v>2</v>
      </c>
    </row>
    <row r="4400" spans="1:2">
      <c r="A4400" s="5" t="s">
        <v>4433</v>
      </c>
      <c r="B4400" s="2" t="s">
        <v>15</v>
      </c>
    </row>
    <row r="4401" spans="1:2">
      <c r="A4401" s="5" t="s">
        <v>4434</v>
      </c>
      <c r="B4401" s="2" t="s">
        <v>18</v>
      </c>
    </row>
    <row r="4402" spans="1:2">
      <c r="A4402" s="5" t="s">
        <v>4435</v>
      </c>
      <c r="B4402" s="2" t="s">
        <v>2</v>
      </c>
    </row>
    <row r="4403" spans="1:2">
      <c r="A4403" s="5" t="s">
        <v>4436</v>
      </c>
      <c r="B4403" s="2" t="s">
        <v>509</v>
      </c>
    </row>
    <row r="4404" spans="1:2">
      <c r="A4404" s="5" t="s">
        <v>4437</v>
      </c>
      <c r="B4404" s="2" t="s">
        <v>18</v>
      </c>
    </row>
    <row r="4405" spans="1:2">
      <c r="A4405" s="5" t="s">
        <v>4438</v>
      </c>
      <c r="B4405" s="2" t="s">
        <v>2</v>
      </c>
    </row>
    <row r="4406" spans="1:2">
      <c r="A4406" s="5" t="s">
        <v>4439</v>
      </c>
      <c r="B4406" s="2" t="s">
        <v>4</v>
      </c>
    </row>
    <row r="4407" spans="1:2">
      <c r="A4407" s="5" t="s">
        <v>4440</v>
      </c>
      <c r="B4407" s="2" t="s">
        <v>2</v>
      </c>
    </row>
    <row r="4408" spans="1:2">
      <c r="A4408" s="5" t="s">
        <v>4441</v>
      </c>
      <c r="B4408" s="2" t="s">
        <v>22</v>
      </c>
    </row>
    <row r="4409" spans="1:2">
      <c r="A4409" s="5" t="s">
        <v>4442</v>
      </c>
      <c r="B4409" s="2" t="s">
        <v>2</v>
      </c>
    </row>
    <row r="4410" spans="1:2">
      <c r="A4410" s="5" t="s">
        <v>4443</v>
      </c>
      <c r="B4410" s="2" t="s">
        <v>15</v>
      </c>
    </row>
    <row r="4411" spans="1:2">
      <c r="A4411" s="5" t="s">
        <v>4444</v>
      </c>
      <c r="B4411" s="2" t="s">
        <v>18</v>
      </c>
    </row>
    <row r="4412" spans="1:2">
      <c r="A4412" s="5" t="s">
        <v>4445</v>
      </c>
      <c r="B4412" s="2" t="s">
        <v>2</v>
      </c>
    </row>
    <row r="4413" spans="1:2">
      <c r="A4413" s="5" t="s">
        <v>4446</v>
      </c>
      <c r="B4413" s="2" t="s">
        <v>15</v>
      </c>
    </row>
    <row r="4414" spans="1:2">
      <c r="A4414" s="5" t="s">
        <v>4447</v>
      </c>
      <c r="B4414" s="2" t="s">
        <v>15</v>
      </c>
    </row>
    <row r="4415" spans="1:2">
      <c r="A4415" s="5" t="s">
        <v>4448</v>
      </c>
      <c r="B4415" s="2" t="s">
        <v>15</v>
      </c>
    </row>
    <row r="4416" spans="1:2">
      <c r="A4416" s="5" t="s">
        <v>4449</v>
      </c>
      <c r="B4416" s="2" t="s">
        <v>15</v>
      </c>
    </row>
    <row r="4417" spans="1:2">
      <c r="A4417" s="5" t="s">
        <v>4450</v>
      </c>
      <c r="B4417" s="2" t="s">
        <v>15</v>
      </c>
    </row>
    <row r="4418" spans="1:2">
      <c r="A4418" s="5" t="s">
        <v>4451</v>
      </c>
      <c r="B4418" s="2" t="s">
        <v>3808</v>
      </c>
    </row>
    <row r="4419" spans="1:2">
      <c r="A4419" s="5" t="s">
        <v>4452</v>
      </c>
      <c r="B4419" s="2" t="s">
        <v>15</v>
      </c>
    </row>
    <row r="4420" spans="1:2">
      <c r="A4420" s="5" t="s">
        <v>4453</v>
      </c>
      <c r="B4420" s="2" t="s">
        <v>15</v>
      </c>
    </row>
    <row r="4421" spans="1:2">
      <c r="A4421" s="5" t="s">
        <v>4454</v>
      </c>
      <c r="B4421" s="2" t="s">
        <v>18</v>
      </c>
    </row>
    <row r="4422" spans="1:2">
      <c r="A4422" s="5" t="s">
        <v>4455</v>
      </c>
      <c r="B4422" s="2" t="s">
        <v>2</v>
      </c>
    </row>
    <row r="4423" spans="1:2">
      <c r="A4423" s="5" t="s">
        <v>4456</v>
      </c>
      <c r="B4423" s="2" t="s">
        <v>15</v>
      </c>
    </row>
    <row r="4424" spans="1:2">
      <c r="A4424" s="5" t="s">
        <v>4457</v>
      </c>
      <c r="B4424" s="2" t="s">
        <v>3808</v>
      </c>
    </row>
    <row r="4425" spans="1:2">
      <c r="A4425" s="5" t="s">
        <v>4458</v>
      </c>
      <c r="B4425" s="2" t="s">
        <v>15</v>
      </c>
    </row>
    <row r="4426" spans="1:2">
      <c r="A4426" s="5" t="s">
        <v>4459</v>
      </c>
      <c r="B4426" s="2" t="s">
        <v>15</v>
      </c>
    </row>
    <row r="4427" spans="1:2">
      <c r="A4427" s="5" t="s">
        <v>4460</v>
      </c>
      <c r="B4427" s="2" t="s">
        <v>18</v>
      </c>
    </row>
    <row r="4428" spans="1:2">
      <c r="A4428" s="5" t="s">
        <v>4461</v>
      </c>
      <c r="B4428" s="2" t="s">
        <v>2</v>
      </c>
    </row>
    <row r="4429" spans="1:2">
      <c r="A4429" s="5" t="s">
        <v>4462</v>
      </c>
      <c r="B4429" s="2" t="s">
        <v>15</v>
      </c>
    </row>
    <row r="4430" spans="1:2">
      <c r="A4430" s="5" t="s">
        <v>4463</v>
      </c>
      <c r="B4430" s="2" t="s">
        <v>18</v>
      </c>
    </row>
    <row r="4431" spans="1:2">
      <c r="A4431" s="5" t="s">
        <v>4464</v>
      </c>
      <c r="B4431" s="2" t="s">
        <v>2</v>
      </c>
    </row>
    <row r="4432" spans="1:2">
      <c r="A4432" s="5" t="s">
        <v>4465</v>
      </c>
      <c r="B4432" s="2" t="s">
        <v>15</v>
      </c>
    </row>
    <row r="4433" spans="1:2">
      <c r="A4433" s="5" t="s">
        <v>4466</v>
      </c>
      <c r="B4433" s="2" t="s">
        <v>18</v>
      </c>
    </row>
    <row r="4434" spans="1:2">
      <c r="A4434" s="5" t="s">
        <v>4467</v>
      </c>
      <c r="B4434" s="2" t="s">
        <v>18</v>
      </c>
    </row>
    <row r="4435" spans="1:2">
      <c r="A4435" s="5" t="s">
        <v>4468</v>
      </c>
      <c r="B4435" s="2" t="s">
        <v>95</v>
      </c>
    </row>
    <row r="4436" spans="1:2">
      <c r="A4436" s="5" t="s">
        <v>4469</v>
      </c>
      <c r="B4436" s="2" t="s">
        <v>3808</v>
      </c>
    </row>
    <row r="4437" spans="1:2">
      <c r="A4437" s="5" t="s">
        <v>4470</v>
      </c>
      <c r="B4437" s="2" t="s">
        <v>22</v>
      </c>
    </row>
    <row r="4438" spans="1:2">
      <c r="A4438" s="5" t="s">
        <v>4471</v>
      </c>
      <c r="B4438" s="2" t="s">
        <v>2</v>
      </c>
    </row>
    <row r="4439" spans="1:2">
      <c r="A4439" s="5" t="s">
        <v>4472</v>
      </c>
      <c r="B4439" s="2" t="s">
        <v>15</v>
      </c>
    </row>
    <row r="4440" spans="1:2">
      <c r="A4440" s="5" t="s">
        <v>4473</v>
      </c>
      <c r="B4440" s="2" t="s">
        <v>22</v>
      </c>
    </row>
    <row r="4441" spans="1:2">
      <c r="A4441" s="5" t="s">
        <v>4474</v>
      </c>
      <c r="B4441" s="2" t="s">
        <v>2</v>
      </c>
    </row>
    <row r="4442" spans="1:2">
      <c r="A4442" s="5" t="s">
        <v>4475</v>
      </c>
      <c r="B4442" s="2" t="s">
        <v>15</v>
      </c>
    </row>
    <row r="4443" spans="1:2">
      <c r="A4443" s="5" t="s">
        <v>4476</v>
      </c>
      <c r="B4443" s="2" t="s">
        <v>15</v>
      </c>
    </row>
    <row r="4444" spans="1:2">
      <c r="A4444" s="5" t="s">
        <v>4477</v>
      </c>
      <c r="B4444" s="2" t="s">
        <v>30</v>
      </c>
    </row>
    <row r="4445" spans="1:2">
      <c r="A4445" s="5" t="s">
        <v>4478</v>
      </c>
      <c r="B4445" s="2" t="s">
        <v>22</v>
      </c>
    </row>
    <row r="4446" spans="1:2">
      <c r="A4446" s="5" t="s">
        <v>4479</v>
      </c>
      <c r="B4446" s="2" t="s">
        <v>18</v>
      </c>
    </row>
    <row r="4447" spans="1:2">
      <c r="A4447" s="5" t="s">
        <v>4480</v>
      </c>
      <c r="B4447" s="2" t="s">
        <v>18</v>
      </c>
    </row>
    <row r="4448" spans="1:2">
      <c r="A4448" s="5" t="s">
        <v>4481</v>
      </c>
      <c r="B4448" s="2" t="s">
        <v>18</v>
      </c>
    </row>
    <row r="4449" spans="1:2">
      <c r="A4449" s="5" t="s">
        <v>4482</v>
      </c>
      <c r="B4449" s="2" t="s">
        <v>18</v>
      </c>
    </row>
    <row r="4450" spans="1:2">
      <c r="A4450" s="5" t="s">
        <v>4483</v>
      </c>
      <c r="B4450" s="2" t="s">
        <v>2</v>
      </c>
    </row>
    <row r="4451" spans="1:2">
      <c r="A4451" s="5" t="s">
        <v>4484</v>
      </c>
      <c r="B4451" s="2" t="s">
        <v>18</v>
      </c>
    </row>
    <row r="4452" spans="1:2">
      <c r="A4452" s="5" t="s">
        <v>4485</v>
      </c>
      <c r="B4452" s="2" t="s">
        <v>2</v>
      </c>
    </row>
    <row r="4453" spans="1:2">
      <c r="A4453" s="5" t="s">
        <v>4486</v>
      </c>
      <c r="B4453" s="2" t="s">
        <v>3808</v>
      </c>
    </row>
    <row r="4454" spans="1:2">
      <c r="A4454" s="5" t="s">
        <v>4487</v>
      </c>
      <c r="B4454" s="2" t="s">
        <v>15</v>
      </c>
    </row>
    <row r="4455" spans="1:2">
      <c r="A4455" s="5" t="s">
        <v>4488</v>
      </c>
      <c r="B4455" s="2" t="s">
        <v>18</v>
      </c>
    </row>
    <row r="4456" spans="1:2">
      <c r="A4456" s="5" t="s">
        <v>4489</v>
      </c>
      <c r="B4456" s="2" t="s">
        <v>2</v>
      </c>
    </row>
    <row r="4457" spans="1:2">
      <c r="A4457" s="5" t="s">
        <v>4490</v>
      </c>
      <c r="B4457" s="2" t="s">
        <v>3808</v>
      </c>
    </row>
    <row r="4458" spans="1:2">
      <c r="A4458" s="5" t="s">
        <v>4491</v>
      </c>
      <c r="B4458" s="2" t="s">
        <v>15</v>
      </c>
    </row>
    <row r="4459" spans="1:2">
      <c r="A4459" s="5" t="s">
        <v>4492</v>
      </c>
      <c r="B4459" s="2" t="s">
        <v>15</v>
      </c>
    </row>
    <row r="4460" spans="1:2">
      <c r="A4460" s="5" t="s">
        <v>4493</v>
      </c>
      <c r="B4460" s="2" t="s">
        <v>15</v>
      </c>
    </row>
    <row r="4461" spans="1:2">
      <c r="A4461" s="5" t="s">
        <v>4494</v>
      </c>
      <c r="B4461" s="2" t="s">
        <v>18</v>
      </c>
    </row>
    <row r="4462" spans="1:2">
      <c r="A4462" s="5" t="s">
        <v>4495</v>
      </c>
      <c r="B4462" s="2" t="s">
        <v>3808</v>
      </c>
    </row>
    <row r="4463" spans="1:2">
      <c r="A4463" s="5" t="s">
        <v>4496</v>
      </c>
      <c r="B4463" s="2" t="s">
        <v>3808</v>
      </c>
    </row>
    <row r="4464" spans="1:2">
      <c r="A4464" s="5" t="s">
        <v>4497</v>
      </c>
      <c r="B4464" s="2" t="s">
        <v>15</v>
      </c>
    </row>
    <row r="4465" spans="1:2">
      <c r="A4465" s="5" t="s">
        <v>4498</v>
      </c>
      <c r="B4465" s="2" t="s">
        <v>3808</v>
      </c>
    </row>
    <row r="4466" spans="1:2">
      <c r="A4466" s="5" t="s">
        <v>4499</v>
      </c>
      <c r="B4466" s="2" t="s">
        <v>15</v>
      </c>
    </row>
    <row r="4467" spans="1:2">
      <c r="A4467" s="5" t="s">
        <v>4500</v>
      </c>
      <c r="B4467" s="2" t="s">
        <v>18</v>
      </c>
    </row>
    <row r="4468" spans="1:2">
      <c r="A4468" s="5" t="s">
        <v>4501</v>
      </c>
      <c r="B4468" s="2" t="s">
        <v>18</v>
      </c>
    </row>
    <row r="4469" spans="1:2">
      <c r="A4469" s="5" t="s">
        <v>4502</v>
      </c>
      <c r="B4469" s="2" t="s">
        <v>38</v>
      </c>
    </row>
    <row r="4470" spans="1:2">
      <c r="A4470" s="5" t="s">
        <v>4503</v>
      </c>
      <c r="B4470" s="2" t="s">
        <v>83</v>
      </c>
    </row>
    <row r="4471" spans="1:2">
      <c r="A4471" s="5" t="s">
        <v>4504</v>
      </c>
      <c r="B4471" s="2" t="s">
        <v>22</v>
      </c>
    </row>
    <row r="4472" spans="1:2">
      <c r="A4472" s="5" t="s">
        <v>4505</v>
      </c>
      <c r="B4472" s="2" t="s">
        <v>18</v>
      </c>
    </row>
    <row r="4473" spans="1:2">
      <c r="A4473" s="5" t="s">
        <v>4506</v>
      </c>
      <c r="B4473" s="2" t="s">
        <v>2</v>
      </c>
    </row>
    <row r="4474" spans="1:2">
      <c r="A4474" s="5" t="s">
        <v>4507</v>
      </c>
      <c r="B4474" s="2" t="s">
        <v>15</v>
      </c>
    </row>
    <row r="4475" spans="1:2">
      <c r="A4475" s="5" t="s">
        <v>4508</v>
      </c>
      <c r="B4475" s="2" t="s">
        <v>15</v>
      </c>
    </row>
    <row r="4476" spans="1:2">
      <c r="A4476" s="5" t="s">
        <v>4509</v>
      </c>
      <c r="B4476" s="2" t="s">
        <v>15</v>
      </c>
    </row>
    <row r="4477" spans="1:2">
      <c r="A4477" s="5" t="s">
        <v>4510</v>
      </c>
      <c r="B4477" s="2" t="s">
        <v>15</v>
      </c>
    </row>
    <row r="4478" spans="1:2">
      <c r="A4478" s="5" t="s">
        <v>4511</v>
      </c>
      <c r="B4478" s="2" t="s">
        <v>15</v>
      </c>
    </row>
    <row r="4479" spans="1:2">
      <c r="A4479" s="5" t="s">
        <v>4512</v>
      </c>
      <c r="B4479" s="2" t="s">
        <v>18</v>
      </c>
    </row>
    <row r="4480" spans="1:2">
      <c r="A4480" s="5" t="s">
        <v>4513</v>
      </c>
      <c r="B4480" s="2" t="s">
        <v>38</v>
      </c>
    </row>
    <row r="4481" spans="1:2">
      <c r="A4481" s="5" t="s">
        <v>4514</v>
      </c>
      <c r="B4481" s="2" t="s">
        <v>22</v>
      </c>
    </row>
    <row r="4482" spans="1:2">
      <c r="A4482" s="5" t="s">
        <v>4515</v>
      </c>
      <c r="B4482" s="2" t="s">
        <v>22</v>
      </c>
    </row>
    <row r="4483" spans="1:2">
      <c r="A4483" s="5" t="s">
        <v>4516</v>
      </c>
      <c r="B4483" s="2" t="s">
        <v>18</v>
      </c>
    </row>
    <row r="4484" spans="1:2">
      <c r="A4484" s="5" t="s">
        <v>4517</v>
      </c>
      <c r="B4484" s="2" t="s">
        <v>22</v>
      </c>
    </row>
    <row r="4485" spans="1:2">
      <c r="A4485" s="5" t="s">
        <v>4518</v>
      </c>
      <c r="B4485" s="2" t="s">
        <v>18</v>
      </c>
    </row>
    <row r="4486" spans="1:2">
      <c r="A4486" s="5" t="s">
        <v>4519</v>
      </c>
      <c r="B4486" s="2" t="s">
        <v>2</v>
      </c>
    </row>
    <row r="4487" spans="1:2">
      <c r="A4487" s="5" t="s">
        <v>4520</v>
      </c>
      <c r="B4487" s="2" t="s">
        <v>18</v>
      </c>
    </row>
    <row r="4488" spans="1:2">
      <c r="A4488" s="5" t="s">
        <v>4521</v>
      </c>
      <c r="B4488" s="2" t="s">
        <v>26</v>
      </c>
    </row>
    <row r="4489" spans="1:2">
      <c r="A4489" s="5" t="s">
        <v>4522</v>
      </c>
      <c r="B4489" s="2" t="s">
        <v>18</v>
      </c>
    </row>
    <row r="4490" spans="1:2">
      <c r="A4490" s="5" t="s">
        <v>4523</v>
      </c>
      <c r="B4490" s="2" t="s">
        <v>22</v>
      </c>
    </row>
    <row r="4491" spans="1:2">
      <c r="A4491" s="5" t="s">
        <v>4524</v>
      </c>
      <c r="B4491" s="2" t="s">
        <v>18</v>
      </c>
    </row>
    <row r="4492" spans="1:2">
      <c r="A4492" s="5" t="s">
        <v>4525</v>
      </c>
      <c r="B4492" s="2" t="s">
        <v>18</v>
      </c>
    </row>
    <row r="4493" spans="1:2">
      <c r="A4493" s="5" t="s">
        <v>4526</v>
      </c>
      <c r="B4493" s="2" t="s">
        <v>18</v>
      </c>
    </row>
    <row r="4494" spans="1:2">
      <c r="A4494" s="5" t="s">
        <v>4527</v>
      </c>
      <c r="B4494" s="2" t="s">
        <v>18</v>
      </c>
    </row>
    <row r="4495" spans="1:2">
      <c r="A4495" s="5" t="s">
        <v>4528</v>
      </c>
      <c r="B4495" s="2" t="s">
        <v>18</v>
      </c>
    </row>
    <row r="4496" spans="1:2">
      <c r="A4496" s="5" t="s">
        <v>4529</v>
      </c>
      <c r="B4496" s="2" t="s">
        <v>18</v>
      </c>
    </row>
    <row r="4497" spans="1:2">
      <c r="A4497" s="5" t="s">
        <v>4530</v>
      </c>
      <c r="B4497" s="2" t="s">
        <v>18</v>
      </c>
    </row>
    <row r="4498" spans="1:2">
      <c r="A4498" s="5" t="s">
        <v>4531</v>
      </c>
      <c r="B4498" s="2" t="s">
        <v>18</v>
      </c>
    </row>
    <row r="4499" spans="1:2">
      <c r="A4499" s="5" t="s">
        <v>4532</v>
      </c>
      <c r="B4499" s="2" t="s">
        <v>18</v>
      </c>
    </row>
    <row r="4500" spans="1:2">
      <c r="A4500" s="5" t="s">
        <v>4533</v>
      </c>
      <c r="B4500" s="2" t="s">
        <v>22</v>
      </c>
    </row>
    <row r="4501" spans="1:2">
      <c r="A4501" s="5" t="s">
        <v>4534</v>
      </c>
      <c r="B4501" s="2" t="s">
        <v>22</v>
      </c>
    </row>
    <row r="4502" spans="1:2">
      <c r="A4502" s="5" t="s">
        <v>4535</v>
      </c>
      <c r="B4502" s="2" t="s">
        <v>18</v>
      </c>
    </row>
    <row r="4503" spans="1:2">
      <c r="A4503" s="5" t="s">
        <v>4536</v>
      </c>
      <c r="B4503" s="2" t="s">
        <v>22</v>
      </c>
    </row>
    <row r="4504" spans="1:2">
      <c r="A4504" s="5" t="s">
        <v>4537</v>
      </c>
      <c r="B4504" s="2" t="s">
        <v>18</v>
      </c>
    </row>
    <row r="4505" spans="1:2">
      <c r="A4505" s="5" t="s">
        <v>4538</v>
      </c>
      <c r="B4505" s="2" t="s">
        <v>18</v>
      </c>
    </row>
    <row r="4506" spans="1:2">
      <c r="A4506" s="5" t="s">
        <v>4539</v>
      </c>
      <c r="B4506" s="2" t="s">
        <v>2</v>
      </c>
    </row>
    <row r="4507" spans="1:2">
      <c r="A4507" s="5" t="s">
        <v>4540</v>
      </c>
      <c r="B4507" s="2" t="s">
        <v>15</v>
      </c>
    </row>
    <row r="4508" spans="1:2">
      <c r="A4508" s="5" t="s">
        <v>4541</v>
      </c>
      <c r="B4508" s="2" t="s">
        <v>15</v>
      </c>
    </row>
    <row r="4509" spans="1:2">
      <c r="A4509" s="5" t="s">
        <v>4542</v>
      </c>
      <c r="B4509" s="2" t="s">
        <v>8</v>
      </c>
    </row>
    <row r="4510" spans="1:2">
      <c r="A4510" s="5" t="s">
        <v>4543</v>
      </c>
      <c r="B4510" s="2" t="s">
        <v>18</v>
      </c>
    </row>
    <row r="4511" spans="1:2">
      <c r="A4511" s="5" t="s">
        <v>4544</v>
      </c>
      <c r="B4511" s="2" t="s">
        <v>2</v>
      </c>
    </row>
    <row r="4512" spans="1:2">
      <c r="A4512" s="5" t="s">
        <v>4545</v>
      </c>
      <c r="B4512" s="2" t="s">
        <v>15</v>
      </c>
    </row>
    <row r="4513" spans="1:2">
      <c r="A4513" s="5" t="s">
        <v>4546</v>
      </c>
      <c r="B4513" s="2" t="s">
        <v>15</v>
      </c>
    </row>
    <row r="4514" spans="1:2">
      <c r="A4514" s="5" t="s">
        <v>4547</v>
      </c>
      <c r="B4514" s="2" t="s">
        <v>18</v>
      </c>
    </row>
    <row r="4515" spans="1:2">
      <c r="A4515" s="5" t="s">
        <v>4548</v>
      </c>
      <c r="B4515" s="2" t="s">
        <v>18</v>
      </c>
    </row>
    <row r="4516" spans="1:2">
      <c r="A4516" s="5" t="s">
        <v>4549</v>
      </c>
      <c r="B4516" s="2" t="s">
        <v>38</v>
      </c>
    </row>
    <row r="4517" spans="1:2">
      <c r="A4517" s="5" t="s">
        <v>4550</v>
      </c>
      <c r="B4517" s="2" t="s">
        <v>18</v>
      </c>
    </row>
    <row r="4518" spans="1:2">
      <c r="A4518" s="5" t="s">
        <v>4551</v>
      </c>
      <c r="B4518" s="2" t="s">
        <v>38</v>
      </c>
    </row>
    <row r="4519" spans="1:2">
      <c r="A4519" s="5" t="s">
        <v>4552</v>
      </c>
      <c r="B4519" s="2" t="s">
        <v>22</v>
      </c>
    </row>
    <row r="4520" spans="1:2">
      <c r="A4520" s="5" t="s">
        <v>4553</v>
      </c>
      <c r="B4520" s="2" t="s">
        <v>2</v>
      </c>
    </row>
    <row r="4521" spans="1:2">
      <c r="A4521" s="5" t="s">
        <v>4554</v>
      </c>
      <c r="B4521" s="2" t="s">
        <v>18</v>
      </c>
    </row>
    <row r="4522" spans="1:2">
      <c r="A4522" s="5" t="s">
        <v>4555</v>
      </c>
      <c r="B4522" s="2" t="s">
        <v>18</v>
      </c>
    </row>
    <row r="4523" spans="1:2">
      <c r="A4523" s="5" t="s">
        <v>4556</v>
      </c>
      <c r="B4523" s="2" t="s">
        <v>18</v>
      </c>
    </row>
    <row r="4524" spans="1:2">
      <c r="A4524" s="5" t="s">
        <v>4557</v>
      </c>
      <c r="B4524" s="2" t="s">
        <v>18</v>
      </c>
    </row>
    <row r="4525" spans="1:2">
      <c r="A4525" s="5" t="s">
        <v>4558</v>
      </c>
      <c r="B4525" s="2" t="s">
        <v>18</v>
      </c>
    </row>
    <row r="4526" spans="1:2">
      <c r="A4526" s="5" t="s">
        <v>4559</v>
      </c>
      <c r="B4526" s="2" t="s">
        <v>18</v>
      </c>
    </row>
    <row r="4527" spans="1:2">
      <c r="A4527" s="5" t="s">
        <v>4560</v>
      </c>
      <c r="B4527" s="2" t="s">
        <v>22</v>
      </c>
    </row>
    <row r="4528" spans="1:2">
      <c r="A4528" s="5" t="s">
        <v>4561</v>
      </c>
      <c r="B4528" s="2" t="s">
        <v>22</v>
      </c>
    </row>
    <row r="4529" spans="1:2">
      <c r="A4529" s="5" t="s">
        <v>4562</v>
      </c>
      <c r="B4529" s="2" t="s">
        <v>18</v>
      </c>
    </row>
    <row r="4530" spans="1:2">
      <c r="A4530" s="5" t="s">
        <v>4563</v>
      </c>
      <c r="B4530" s="2" t="s">
        <v>2</v>
      </c>
    </row>
    <row r="4531" spans="1:2">
      <c r="A4531" s="5" t="s">
        <v>4564</v>
      </c>
      <c r="B4531" s="2" t="s">
        <v>30</v>
      </c>
    </row>
    <row r="4532" spans="1:2">
      <c r="A4532" s="5" t="s">
        <v>4565</v>
      </c>
      <c r="B4532" s="2" t="s">
        <v>83</v>
      </c>
    </row>
    <row r="4533" spans="1:2">
      <c r="A4533" s="5" t="s">
        <v>4566</v>
      </c>
      <c r="B4533" s="2" t="s">
        <v>15</v>
      </c>
    </row>
    <row r="4534" spans="1:2">
      <c r="A4534" s="5" t="s">
        <v>4567</v>
      </c>
      <c r="B4534" s="2" t="s">
        <v>261</v>
      </c>
    </row>
    <row r="4535" spans="1:2">
      <c r="A4535" s="5" t="s">
        <v>4568</v>
      </c>
      <c r="B4535" s="2" t="s">
        <v>240</v>
      </c>
    </row>
    <row r="4536" spans="1:2">
      <c r="A4536" s="5" t="s">
        <v>4569</v>
      </c>
      <c r="B4536" s="2" t="s">
        <v>18</v>
      </c>
    </row>
    <row r="4537" spans="1:2">
      <c r="A4537" s="5" t="s">
        <v>4570</v>
      </c>
      <c r="B4537" s="2" t="s">
        <v>2</v>
      </c>
    </row>
    <row r="4538" spans="1:2">
      <c r="A4538" s="5" t="s">
        <v>4571</v>
      </c>
      <c r="B4538" s="2" t="s">
        <v>15</v>
      </c>
    </row>
    <row r="4539" spans="1:2">
      <c r="A4539" s="5" t="s">
        <v>4572</v>
      </c>
      <c r="B4539" s="2" t="s">
        <v>18</v>
      </c>
    </row>
    <row r="4540" spans="1:2">
      <c r="A4540" s="5" t="s">
        <v>4573</v>
      </c>
      <c r="B4540" s="2" t="s">
        <v>18</v>
      </c>
    </row>
    <row r="4541" spans="1:2">
      <c r="A4541" s="5" t="s">
        <v>4574</v>
      </c>
      <c r="B4541" s="2" t="s">
        <v>2</v>
      </c>
    </row>
    <row r="4542" spans="1:2">
      <c r="A4542" s="5" t="s">
        <v>4575</v>
      </c>
      <c r="B4542" s="2" t="s">
        <v>15</v>
      </c>
    </row>
    <row r="4543" spans="1:2">
      <c r="A4543" s="5" t="s">
        <v>4576</v>
      </c>
      <c r="B4543" s="2" t="s">
        <v>15</v>
      </c>
    </row>
    <row r="4544" spans="1:2">
      <c r="A4544" s="5" t="s">
        <v>4577</v>
      </c>
      <c r="B4544" s="2" t="s">
        <v>15</v>
      </c>
    </row>
    <row r="4545" spans="1:2">
      <c r="A4545" s="5" t="s">
        <v>4578</v>
      </c>
      <c r="B4545" s="2" t="s">
        <v>18</v>
      </c>
    </row>
    <row r="4546" spans="1:2">
      <c r="A4546" s="5" t="s">
        <v>4579</v>
      </c>
      <c r="B4546" s="2" t="s">
        <v>18</v>
      </c>
    </row>
    <row r="4547" spans="1:2">
      <c r="A4547" s="5" t="s">
        <v>4580</v>
      </c>
      <c r="B4547" s="2" t="s">
        <v>2</v>
      </c>
    </row>
    <row r="4548" spans="1:2">
      <c r="A4548" s="5" t="s">
        <v>4581</v>
      </c>
      <c r="B4548" s="2" t="s">
        <v>15</v>
      </c>
    </row>
    <row r="4549" spans="1:2">
      <c r="A4549" s="5" t="s">
        <v>4582</v>
      </c>
      <c r="B4549" s="2" t="s">
        <v>18</v>
      </c>
    </row>
    <row r="4550" spans="1:2">
      <c r="A4550" s="5" t="s">
        <v>4583</v>
      </c>
      <c r="B4550" s="2" t="s">
        <v>2</v>
      </c>
    </row>
    <row r="4551" spans="1:2">
      <c r="A4551" s="5" t="s">
        <v>4584</v>
      </c>
      <c r="B4551" s="2" t="s">
        <v>22</v>
      </c>
    </row>
    <row r="4552" spans="1:2">
      <c r="A4552" s="5" t="s">
        <v>4585</v>
      </c>
      <c r="B4552" s="2" t="s">
        <v>18</v>
      </c>
    </row>
    <row r="4553" spans="1:2">
      <c r="A4553" s="5" t="s">
        <v>4586</v>
      </c>
      <c r="B4553" s="2" t="s">
        <v>2</v>
      </c>
    </row>
    <row r="4554" spans="1:2">
      <c r="A4554" s="5" t="s">
        <v>4587</v>
      </c>
      <c r="B4554" s="2" t="s">
        <v>15</v>
      </c>
    </row>
    <row r="4555" spans="1:2">
      <c r="A4555" s="5" t="s">
        <v>4588</v>
      </c>
      <c r="B4555" s="2" t="s">
        <v>22</v>
      </c>
    </row>
    <row r="4556" spans="1:2">
      <c r="A4556" s="5" t="s">
        <v>4589</v>
      </c>
      <c r="B4556" s="2" t="s">
        <v>2</v>
      </c>
    </row>
    <row r="4557" spans="1:2">
      <c r="A4557" s="5" t="s">
        <v>4590</v>
      </c>
      <c r="B4557" s="2" t="s">
        <v>15</v>
      </c>
    </row>
    <row r="4558" spans="1:2">
      <c r="A4558" s="5" t="s">
        <v>4591</v>
      </c>
      <c r="B4558" s="2" t="s">
        <v>15</v>
      </c>
    </row>
    <row r="4559" spans="1:2">
      <c r="A4559" s="5" t="s">
        <v>4592</v>
      </c>
      <c r="B4559" s="2" t="s">
        <v>15</v>
      </c>
    </row>
    <row r="4560" spans="1:2">
      <c r="A4560" s="5" t="s">
        <v>4593</v>
      </c>
      <c r="B4560" s="2" t="s">
        <v>8</v>
      </c>
    </row>
    <row r="4561" spans="1:2">
      <c r="A4561" s="5" t="s">
        <v>4594</v>
      </c>
      <c r="B4561" s="2" t="s">
        <v>2</v>
      </c>
    </row>
    <row r="4562" spans="1:2">
      <c r="A4562" s="5" t="s">
        <v>4595</v>
      </c>
      <c r="B4562" s="2" t="s">
        <v>15</v>
      </c>
    </row>
    <row r="4563" spans="1:2">
      <c r="A4563" s="5" t="s">
        <v>4596</v>
      </c>
      <c r="B4563" s="2" t="s">
        <v>15</v>
      </c>
    </row>
    <row r="4564" spans="1:2">
      <c r="A4564" s="5" t="s">
        <v>4597</v>
      </c>
      <c r="B4564" s="2" t="s">
        <v>22</v>
      </c>
    </row>
    <row r="4565" spans="1:2">
      <c r="A4565" s="5" t="s">
        <v>4598</v>
      </c>
      <c r="B4565" s="2" t="s">
        <v>38</v>
      </c>
    </row>
    <row r="4566" spans="1:2">
      <c r="A4566" s="5" t="s">
        <v>4599</v>
      </c>
      <c r="B4566" s="2" t="s">
        <v>18</v>
      </c>
    </row>
    <row r="4567" spans="1:2">
      <c r="A4567" s="5" t="s">
        <v>4600</v>
      </c>
      <c r="B4567" s="2" t="s">
        <v>664</v>
      </c>
    </row>
    <row r="4568" spans="1:2">
      <c r="A4568" s="5" t="s">
        <v>4601</v>
      </c>
      <c r="B4568" s="2" t="s">
        <v>83</v>
      </c>
    </row>
    <row r="4569" spans="1:2">
      <c r="A4569" s="5" t="s">
        <v>4602</v>
      </c>
      <c r="B4569" s="2" t="s">
        <v>15</v>
      </c>
    </row>
    <row r="4570" spans="1:2">
      <c r="A4570" s="5" t="s">
        <v>4603</v>
      </c>
      <c r="B4570" s="2" t="s">
        <v>15</v>
      </c>
    </row>
    <row r="4571" spans="1:2">
      <c r="A4571" s="5" t="s">
        <v>4604</v>
      </c>
      <c r="B4571" s="2" t="s">
        <v>15</v>
      </c>
    </row>
    <row r="4572" spans="1:2">
      <c r="A4572" s="5" t="s">
        <v>4605</v>
      </c>
      <c r="B4572" s="2" t="s">
        <v>15</v>
      </c>
    </row>
    <row r="4573" spans="1:2">
      <c r="A4573" s="5" t="s">
        <v>4606</v>
      </c>
      <c r="B4573" s="2" t="s">
        <v>15</v>
      </c>
    </row>
    <row r="4574" spans="1:2">
      <c r="A4574" s="5" t="s">
        <v>4607</v>
      </c>
      <c r="B4574" s="2" t="s">
        <v>15</v>
      </c>
    </row>
    <row r="4575" spans="1:2">
      <c r="A4575" s="5" t="s">
        <v>4608</v>
      </c>
      <c r="B4575" s="2" t="s">
        <v>15</v>
      </c>
    </row>
    <row r="4576" spans="1:2">
      <c r="A4576" s="5" t="s">
        <v>4609</v>
      </c>
      <c r="B4576" s="2" t="s">
        <v>4</v>
      </c>
    </row>
    <row r="4577" spans="1:2">
      <c r="A4577" s="5" t="s">
        <v>4610</v>
      </c>
      <c r="B4577" s="2" t="s">
        <v>2</v>
      </c>
    </row>
    <row r="4578" spans="1:2">
      <c r="A4578" s="5" t="s">
        <v>4611</v>
      </c>
      <c r="B4578" s="2" t="s">
        <v>18</v>
      </c>
    </row>
    <row r="4579" spans="1:2">
      <c r="A4579" s="5" t="s">
        <v>4612</v>
      </c>
      <c r="B4579" s="2" t="s">
        <v>2</v>
      </c>
    </row>
    <row r="4580" spans="1:2">
      <c r="A4580" s="5" t="s">
        <v>4613</v>
      </c>
      <c r="B4580" s="2" t="s">
        <v>22</v>
      </c>
    </row>
    <row r="4581" spans="1:2">
      <c r="A4581" s="5" t="s">
        <v>4614</v>
      </c>
      <c r="B4581" s="2" t="s">
        <v>2</v>
      </c>
    </row>
    <row r="4582" spans="1:2">
      <c r="A4582" s="5" t="s">
        <v>4615</v>
      </c>
      <c r="B4582" s="2" t="s">
        <v>15</v>
      </c>
    </row>
    <row r="4583" spans="1:2">
      <c r="A4583" s="5" t="s">
        <v>4616</v>
      </c>
      <c r="B4583" s="2" t="s">
        <v>22</v>
      </c>
    </row>
    <row r="4584" spans="1:2">
      <c r="A4584" s="5" t="s">
        <v>4617</v>
      </c>
      <c r="B4584" s="2" t="s">
        <v>2</v>
      </c>
    </row>
    <row r="4585" spans="1:2">
      <c r="A4585" s="5" t="s">
        <v>4618</v>
      </c>
      <c r="B4585" s="2" t="s">
        <v>18</v>
      </c>
    </row>
    <row r="4586" spans="1:2">
      <c r="A4586" s="5" t="s">
        <v>4619</v>
      </c>
      <c r="B4586" s="2" t="s">
        <v>22</v>
      </c>
    </row>
    <row r="4587" spans="1:2">
      <c r="A4587" s="5" t="s">
        <v>4620</v>
      </c>
      <c r="B4587" s="2" t="s">
        <v>22</v>
      </c>
    </row>
    <row r="4588" spans="1:2">
      <c r="A4588" s="5" t="s">
        <v>4621</v>
      </c>
      <c r="B4588" s="2" t="s">
        <v>2</v>
      </c>
    </row>
    <row r="4589" spans="1:2">
      <c r="A4589" s="5" t="s">
        <v>4622</v>
      </c>
      <c r="B4589" s="2" t="s">
        <v>15</v>
      </c>
    </row>
    <row r="4590" spans="1:2">
      <c r="A4590" s="5" t="s">
        <v>4623</v>
      </c>
      <c r="B4590" s="2" t="s">
        <v>3808</v>
      </c>
    </row>
    <row r="4591" spans="1:2">
      <c r="A4591" s="5" t="s">
        <v>4624</v>
      </c>
      <c r="B4591" s="2" t="s">
        <v>15</v>
      </c>
    </row>
    <row r="4592" spans="1:2">
      <c r="A4592" s="5" t="s">
        <v>4625</v>
      </c>
      <c r="B4592" s="2" t="s">
        <v>18</v>
      </c>
    </row>
    <row r="4593" spans="1:2">
      <c r="A4593" s="5" t="s">
        <v>4626</v>
      </c>
      <c r="B4593" s="2" t="s">
        <v>2</v>
      </c>
    </row>
    <row r="4594" spans="1:2">
      <c r="A4594" s="5" t="s">
        <v>4627</v>
      </c>
      <c r="B4594" s="2" t="s">
        <v>18</v>
      </c>
    </row>
    <row r="4595" spans="1:2">
      <c r="A4595" s="5" t="s">
        <v>4628</v>
      </c>
      <c r="B4595" s="2" t="s">
        <v>2</v>
      </c>
    </row>
    <row r="4596" spans="1:2">
      <c r="A4596" s="5" t="s">
        <v>4629</v>
      </c>
      <c r="B4596" s="2" t="s">
        <v>18</v>
      </c>
    </row>
    <row r="4597" spans="1:2">
      <c r="A4597" s="5" t="s">
        <v>4630</v>
      </c>
      <c r="B4597" s="2" t="s">
        <v>18</v>
      </c>
    </row>
    <row r="4598" spans="1:2">
      <c r="A4598" s="5" t="s">
        <v>4631</v>
      </c>
      <c r="B4598" s="2" t="s">
        <v>18</v>
      </c>
    </row>
    <row r="4599" spans="1:2">
      <c r="A4599" s="5" t="s">
        <v>4632</v>
      </c>
      <c r="B4599" s="2" t="s">
        <v>2</v>
      </c>
    </row>
    <row r="4600" spans="1:2">
      <c r="A4600" s="5" t="s">
        <v>4633</v>
      </c>
      <c r="B4600" s="2" t="s">
        <v>15</v>
      </c>
    </row>
    <row r="4601" spans="1:2">
      <c r="A4601" s="5" t="s">
        <v>4634</v>
      </c>
      <c r="B4601" s="2" t="s">
        <v>4</v>
      </c>
    </row>
    <row r="4602" spans="1:2">
      <c r="A4602" s="5" t="s">
        <v>4635</v>
      </c>
      <c r="B4602" s="2" t="s">
        <v>2</v>
      </c>
    </row>
    <row r="4603" spans="1:2">
      <c r="A4603" s="5" t="s">
        <v>4636</v>
      </c>
      <c r="B4603" s="2" t="s">
        <v>18</v>
      </c>
    </row>
    <row r="4604" spans="1:2">
      <c r="A4604" s="5" t="s">
        <v>4637</v>
      </c>
      <c r="B4604" s="2" t="s">
        <v>2</v>
      </c>
    </row>
    <row r="4605" spans="1:2">
      <c r="A4605" s="5" t="s">
        <v>4638</v>
      </c>
      <c r="B4605" s="2" t="s">
        <v>18</v>
      </c>
    </row>
    <row r="4606" spans="1:2">
      <c r="A4606" s="5" t="s">
        <v>4639</v>
      </c>
      <c r="B4606" s="2" t="s">
        <v>2</v>
      </c>
    </row>
    <row r="4607" spans="1:2">
      <c r="A4607" s="5" t="s">
        <v>4640</v>
      </c>
      <c r="B4607" s="2" t="s">
        <v>18</v>
      </c>
    </row>
    <row r="4608" spans="1:2">
      <c r="A4608" s="5" t="s">
        <v>4641</v>
      </c>
      <c r="B4608" s="2" t="s">
        <v>664</v>
      </c>
    </row>
    <row r="4609" spans="1:2">
      <c r="A4609" s="5" t="s">
        <v>4642</v>
      </c>
      <c r="B4609" s="2" t="s">
        <v>22</v>
      </c>
    </row>
    <row r="4610" spans="1:2">
      <c r="A4610" s="5" t="s">
        <v>4643</v>
      </c>
      <c r="B4610" s="2" t="s">
        <v>18</v>
      </c>
    </row>
    <row r="4611" spans="1:2">
      <c r="A4611" s="5" t="s">
        <v>4644</v>
      </c>
      <c r="B4611" s="2" t="s">
        <v>18</v>
      </c>
    </row>
    <row r="4612" spans="1:2">
      <c r="A4612" s="5" t="s">
        <v>4645</v>
      </c>
      <c r="B4612" s="2" t="s">
        <v>18</v>
      </c>
    </row>
    <row r="4613" spans="1:2">
      <c r="A4613" s="5" t="s">
        <v>4646</v>
      </c>
      <c r="B4613" s="2" t="s">
        <v>18</v>
      </c>
    </row>
    <row r="4614" spans="1:2">
      <c r="A4614" s="5" t="s">
        <v>4647</v>
      </c>
      <c r="B4614" s="2" t="s">
        <v>18</v>
      </c>
    </row>
    <row r="4615" spans="1:2">
      <c r="A4615" s="5" t="s">
        <v>4648</v>
      </c>
      <c r="B4615" s="2" t="s">
        <v>18</v>
      </c>
    </row>
    <row r="4616" spans="1:2">
      <c r="A4616" s="5" t="s">
        <v>4649</v>
      </c>
      <c r="B4616" s="2" t="s">
        <v>2</v>
      </c>
    </row>
    <row r="4617" spans="1:2">
      <c r="A4617" s="5" t="s">
        <v>4650</v>
      </c>
      <c r="B4617" s="2" t="s">
        <v>15</v>
      </c>
    </row>
    <row r="4618" spans="1:2">
      <c r="A4618" s="5" t="s">
        <v>4651</v>
      </c>
      <c r="B4618" s="2" t="s">
        <v>18</v>
      </c>
    </row>
    <row r="4619" spans="1:2">
      <c r="A4619" s="5" t="s">
        <v>4652</v>
      </c>
      <c r="B4619" s="2" t="s">
        <v>2</v>
      </c>
    </row>
    <row r="4620" spans="1:2">
      <c r="A4620" s="5" t="s">
        <v>4653</v>
      </c>
      <c r="B4620" s="2" t="s">
        <v>3030</v>
      </c>
    </row>
    <row r="4621" spans="1:2">
      <c r="A4621" s="5" t="s">
        <v>4654</v>
      </c>
      <c r="B4621" s="2" t="s">
        <v>18</v>
      </c>
    </row>
    <row r="4622" spans="1:2">
      <c r="A4622" s="5" t="s">
        <v>4655</v>
      </c>
      <c r="B4622" s="2" t="s">
        <v>2</v>
      </c>
    </row>
    <row r="4623" spans="1:2">
      <c r="A4623" s="5" t="s">
        <v>4656</v>
      </c>
      <c r="B4623" s="2" t="s">
        <v>18</v>
      </c>
    </row>
    <row r="4624" spans="1:2">
      <c r="A4624" s="5" t="s">
        <v>4657</v>
      </c>
      <c r="B4624" s="2" t="s">
        <v>22</v>
      </c>
    </row>
    <row r="4625" spans="1:2">
      <c r="A4625" s="5" t="s">
        <v>4658</v>
      </c>
      <c r="B4625" s="2" t="s">
        <v>2</v>
      </c>
    </row>
    <row r="4626" spans="1:2">
      <c r="A4626" s="5" t="s">
        <v>4659</v>
      </c>
      <c r="B4626" s="2" t="s">
        <v>18</v>
      </c>
    </row>
    <row r="4627" spans="1:2">
      <c r="A4627" s="5" t="s">
        <v>4660</v>
      </c>
      <c r="B4627" s="2" t="s">
        <v>2</v>
      </c>
    </row>
    <row r="4628" spans="1:2">
      <c r="A4628" s="5" t="s">
        <v>4661</v>
      </c>
      <c r="B4628" s="2" t="s">
        <v>15</v>
      </c>
    </row>
    <row r="4629" spans="1:2">
      <c r="A4629" s="5" t="s">
        <v>4662</v>
      </c>
      <c r="B4629" s="2" t="s">
        <v>15</v>
      </c>
    </row>
    <row r="4630" spans="1:2">
      <c r="A4630" s="5" t="s">
        <v>4663</v>
      </c>
      <c r="B4630" s="2" t="s">
        <v>15</v>
      </c>
    </row>
    <row r="4631" spans="1:2">
      <c r="A4631" s="5" t="s">
        <v>4664</v>
      </c>
      <c r="B4631" s="2" t="s">
        <v>15</v>
      </c>
    </row>
    <row r="4632" spans="1:2">
      <c r="A4632" s="5" t="s">
        <v>4665</v>
      </c>
      <c r="B4632" s="2" t="s">
        <v>18</v>
      </c>
    </row>
    <row r="4633" spans="1:2">
      <c r="A4633" s="5" t="s">
        <v>4666</v>
      </c>
      <c r="B4633" s="2" t="s">
        <v>18</v>
      </c>
    </row>
    <row r="4634" spans="1:2">
      <c r="A4634" s="5" t="s">
        <v>4667</v>
      </c>
      <c r="B4634" s="2" t="s">
        <v>18</v>
      </c>
    </row>
    <row r="4635" spans="1:2">
      <c r="A4635" s="5" t="s">
        <v>4668</v>
      </c>
      <c r="B4635" s="2" t="s">
        <v>2</v>
      </c>
    </row>
    <row r="4636" spans="1:2">
      <c r="A4636" s="5" t="s">
        <v>4669</v>
      </c>
      <c r="B4636" s="2" t="s">
        <v>15</v>
      </c>
    </row>
    <row r="4637" spans="1:2">
      <c r="A4637" s="5" t="s">
        <v>4670</v>
      </c>
      <c r="B4637" s="2" t="s">
        <v>18</v>
      </c>
    </row>
    <row r="4638" spans="1:2">
      <c r="A4638" s="5" t="s">
        <v>4671</v>
      </c>
      <c r="B4638" s="2" t="s">
        <v>18</v>
      </c>
    </row>
    <row r="4639" spans="1:2">
      <c r="A4639" s="5" t="s">
        <v>4672</v>
      </c>
      <c r="B4639" s="2" t="s">
        <v>2</v>
      </c>
    </row>
    <row r="4640" spans="1:2">
      <c r="A4640" s="5" t="s">
        <v>4673</v>
      </c>
      <c r="B4640" s="2" t="s">
        <v>15</v>
      </c>
    </row>
    <row r="4641" spans="1:2">
      <c r="A4641" s="5" t="s">
        <v>4674</v>
      </c>
      <c r="B4641" s="2" t="s">
        <v>22</v>
      </c>
    </row>
    <row r="4642" spans="1:2">
      <c r="A4642" s="5" t="s">
        <v>4675</v>
      </c>
      <c r="B4642" s="2" t="s">
        <v>18</v>
      </c>
    </row>
    <row r="4643" spans="1:2">
      <c r="A4643" s="5" t="s">
        <v>4676</v>
      </c>
      <c r="B4643" s="2" t="s">
        <v>95</v>
      </c>
    </row>
    <row r="4644" spans="1:2">
      <c r="A4644" s="5" t="s">
        <v>4677</v>
      </c>
      <c r="B4644" s="2" t="s">
        <v>18</v>
      </c>
    </row>
    <row r="4645" spans="1:2">
      <c r="A4645" s="5" t="s">
        <v>4678</v>
      </c>
      <c r="B4645" s="2" t="s">
        <v>2</v>
      </c>
    </row>
    <row r="4646" spans="1:2">
      <c r="A4646" s="5" t="s">
        <v>4679</v>
      </c>
      <c r="B4646" s="2" t="s">
        <v>4680</v>
      </c>
    </row>
    <row r="4647" spans="1:2">
      <c r="A4647" s="5" t="s">
        <v>4681</v>
      </c>
      <c r="B4647" s="2" t="s">
        <v>88</v>
      </c>
    </row>
    <row r="4648" spans="1:2">
      <c r="A4648" s="5" t="s">
        <v>4682</v>
      </c>
      <c r="B4648" s="2" t="s">
        <v>18</v>
      </c>
    </row>
    <row r="4649" spans="1:2">
      <c r="A4649" s="5" t="s">
        <v>4683</v>
      </c>
      <c r="B4649" s="2" t="s">
        <v>4007</v>
      </c>
    </row>
    <row r="4650" spans="1:2">
      <c r="A4650" s="5" t="s">
        <v>4684</v>
      </c>
      <c r="B4650" s="2" t="s">
        <v>26</v>
      </c>
    </row>
    <row r="4651" spans="1:2">
      <c r="A4651" s="5" t="s">
        <v>4685</v>
      </c>
      <c r="B4651" s="2" t="s">
        <v>2</v>
      </c>
    </row>
    <row r="4652" spans="1:2">
      <c r="A4652" s="5" t="s">
        <v>4686</v>
      </c>
      <c r="B4652" s="2" t="s">
        <v>18</v>
      </c>
    </row>
    <row r="4653" spans="1:2">
      <c r="A4653" s="5" t="s">
        <v>4687</v>
      </c>
      <c r="B4653" s="2" t="s">
        <v>18</v>
      </c>
    </row>
    <row r="4654" spans="1:2">
      <c r="A4654" s="5" t="s">
        <v>4688</v>
      </c>
      <c r="B4654" s="2" t="s">
        <v>2</v>
      </c>
    </row>
    <row r="4655" spans="1:2">
      <c r="A4655" s="5" t="s">
        <v>4689</v>
      </c>
      <c r="B4655" s="2" t="s">
        <v>18</v>
      </c>
    </row>
    <row r="4656" spans="1:2">
      <c r="A4656" s="5" t="s">
        <v>4690</v>
      </c>
      <c r="B4656" s="2" t="s">
        <v>18</v>
      </c>
    </row>
    <row r="4657" spans="1:2">
      <c r="A4657" s="5" t="s">
        <v>4691</v>
      </c>
      <c r="B4657" s="2" t="s">
        <v>18</v>
      </c>
    </row>
    <row r="4658" spans="1:2">
      <c r="A4658" s="5" t="s">
        <v>4692</v>
      </c>
      <c r="B4658" s="2" t="s">
        <v>22</v>
      </c>
    </row>
    <row r="4659" spans="1:2">
      <c r="A4659" s="5" t="s">
        <v>4693</v>
      </c>
      <c r="B4659" s="2" t="s">
        <v>2</v>
      </c>
    </row>
    <row r="4660" spans="1:2">
      <c r="A4660" s="5" t="s">
        <v>4694</v>
      </c>
      <c r="B4660" s="2" t="s">
        <v>18</v>
      </c>
    </row>
    <row r="4661" spans="1:2">
      <c r="A4661" s="5" t="s">
        <v>4695</v>
      </c>
      <c r="B4661" s="2" t="s">
        <v>22</v>
      </c>
    </row>
    <row r="4662" spans="1:2">
      <c r="A4662" s="5" t="s">
        <v>4696</v>
      </c>
      <c r="B4662" s="2" t="s">
        <v>2</v>
      </c>
    </row>
    <row r="4663" spans="1:2">
      <c r="A4663" s="5" t="s">
        <v>4697</v>
      </c>
      <c r="B4663" s="2" t="s">
        <v>18</v>
      </c>
    </row>
    <row r="4664" spans="1:2">
      <c r="A4664" s="5" t="s">
        <v>4698</v>
      </c>
      <c r="B4664" s="2" t="s">
        <v>18</v>
      </c>
    </row>
    <row r="4665" spans="1:2">
      <c r="A4665" s="5" t="s">
        <v>4699</v>
      </c>
      <c r="B4665" s="2" t="s">
        <v>18</v>
      </c>
    </row>
    <row r="4666" spans="1:2">
      <c r="A4666" s="5" t="s">
        <v>4700</v>
      </c>
      <c r="B4666" s="2" t="s">
        <v>18</v>
      </c>
    </row>
    <row r="4667" spans="1:2">
      <c r="A4667" s="5" t="s">
        <v>4701</v>
      </c>
      <c r="B4667" s="2" t="s">
        <v>22</v>
      </c>
    </row>
    <row r="4668" spans="1:2">
      <c r="A4668" s="5" t="s">
        <v>4702</v>
      </c>
      <c r="B4668" s="2" t="s">
        <v>22</v>
      </c>
    </row>
    <row r="4669" spans="1:2">
      <c r="A4669" s="5" t="s">
        <v>4703</v>
      </c>
      <c r="B4669" s="2" t="s">
        <v>18</v>
      </c>
    </row>
    <row r="4670" spans="1:2">
      <c r="A4670" s="5" t="s">
        <v>4704</v>
      </c>
      <c r="B4670" s="2" t="s">
        <v>18</v>
      </c>
    </row>
    <row r="4671" spans="1:2">
      <c r="A4671" s="5" t="s">
        <v>4705</v>
      </c>
      <c r="B4671" s="2" t="s">
        <v>2</v>
      </c>
    </row>
    <row r="4672" spans="1:2">
      <c r="A4672" s="5" t="s">
        <v>4706</v>
      </c>
      <c r="B4672" s="2" t="s">
        <v>18</v>
      </c>
    </row>
    <row r="4673" spans="1:2">
      <c r="A4673" s="5" t="s">
        <v>4707</v>
      </c>
      <c r="B4673" s="2" t="s">
        <v>2</v>
      </c>
    </row>
    <row r="4674" spans="1:2">
      <c r="A4674" s="5" t="s">
        <v>4708</v>
      </c>
      <c r="B4674" s="2" t="s">
        <v>11</v>
      </c>
    </row>
    <row r="4675" spans="1:2">
      <c r="A4675" s="5" t="s">
        <v>4709</v>
      </c>
      <c r="B4675" s="2" t="s">
        <v>15</v>
      </c>
    </row>
    <row r="4676" spans="1:2">
      <c r="A4676" s="5" t="s">
        <v>4710</v>
      </c>
      <c r="B4676" s="2" t="s">
        <v>509</v>
      </c>
    </row>
    <row r="4677" spans="1:2">
      <c r="A4677" s="5" t="s">
        <v>4711</v>
      </c>
      <c r="B4677" s="2" t="s">
        <v>83</v>
      </c>
    </row>
    <row r="4678" spans="1:2">
      <c r="A4678" s="5" t="s">
        <v>4712</v>
      </c>
      <c r="B4678" s="2" t="s">
        <v>18</v>
      </c>
    </row>
    <row r="4679" spans="1:2">
      <c r="A4679" s="5" t="s">
        <v>4713</v>
      </c>
      <c r="B4679" s="2" t="s">
        <v>2</v>
      </c>
    </row>
    <row r="4680" spans="1:2">
      <c r="A4680" s="5" t="s">
        <v>4714</v>
      </c>
      <c r="B4680" s="2" t="s">
        <v>18</v>
      </c>
    </row>
    <row r="4681" spans="1:2">
      <c r="A4681" s="5" t="s">
        <v>4715</v>
      </c>
      <c r="B4681" s="2" t="s">
        <v>2</v>
      </c>
    </row>
    <row r="4682" spans="1:2">
      <c r="A4682" s="5" t="s">
        <v>4716</v>
      </c>
      <c r="B4682" s="2" t="s">
        <v>15</v>
      </c>
    </row>
    <row r="4683" spans="1:2">
      <c r="A4683" s="5" t="s">
        <v>4717</v>
      </c>
      <c r="B4683" s="2" t="s">
        <v>15</v>
      </c>
    </row>
    <row r="4684" spans="1:2">
      <c r="A4684" s="5" t="s">
        <v>4718</v>
      </c>
      <c r="B4684" s="2" t="s">
        <v>15</v>
      </c>
    </row>
    <row r="4685" spans="1:2">
      <c r="A4685" s="5" t="s">
        <v>4719</v>
      </c>
      <c r="B4685" s="2" t="s">
        <v>15</v>
      </c>
    </row>
    <row r="4686" spans="1:2">
      <c r="A4686" s="5" t="s">
        <v>4720</v>
      </c>
      <c r="B4686" s="2" t="s">
        <v>15</v>
      </c>
    </row>
    <row r="4687" spans="1:2">
      <c r="A4687" s="5" t="s">
        <v>4721</v>
      </c>
      <c r="B4687" s="2" t="s">
        <v>15</v>
      </c>
    </row>
    <row r="4688" spans="1:2">
      <c r="A4688" s="5" t="s">
        <v>4722</v>
      </c>
      <c r="B4688" s="2" t="s">
        <v>15</v>
      </c>
    </row>
    <row r="4689" spans="1:2">
      <c r="A4689" s="5" t="s">
        <v>4723</v>
      </c>
      <c r="B4689" s="2" t="s">
        <v>18</v>
      </c>
    </row>
    <row r="4690" spans="1:2">
      <c r="A4690" s="5" t="s">
        <v>4724</v>
      </c>
      <c r="B4690" s="2" t="s">
        <v>217</v>
      </c>
    </row>
    <row r="4691" spans="1:2">
      <c r="A4691" s="5" t="s">
        <v>4725</v>
      </c>
      <c r="B4691" s="2" t="s">
        <v>217</v>
      </c>
    </row>
    <row r="4692" spans="1:2">
      <c r="A4692" s="5" t="s">
        <v>4726</v>
      </c>
      <c r="B4692" s="2" t="s">
        <v>2</v>
      </c>
    </row>
    <row r="4693" spans="1:2">
      <c r="A4693" s="5" t="s">
        <v>4727</v>
      </c>
      <c r="B4693" s="2" t="s">
        <v>15</v>
      </c>
    </row>
    <row r="4694" spans="1:2">
      <c r="A4694" s="5" t="s">
        <v>4728</v>
      </c>
      <c r="B4694" s="2" t="s">
        <v>30</v>
      </c>
    </row>
    <row r="4695" spans="1:2">
      <c r="A4695" s="5" t="s">
        <v>4729</v>
      </c>
      <c r="B4695" s="2" t="s">
        <v>90</v>
      </c>
    </row>
    <row r="4696" spans="1:2">
      <c r="A4696" s="5" t="s">
        <v>4730</v>
      </c>
      <c r="B4696" s="2" t="s">
        <v>83</v>
      </c>
    </row>
    <row r="4697" spans="1:2">
      <c r="A4697" s="5" t="s">
        <v>4731</v>
      </c>
      <c r="B4697" s="2" t="s">
        <v>30</v>
      </c>
    </row>
    <row r="4698" spans="1:2">
      <c r="A4698" s="5" t="s">
        <v>4732</v>
      </c>
      <c r="B4698" s="2" t="s">
        <v>83</v>
      </c>
    </row>
    <row r="4699" spans="1:2">
      <c r="A4699" s="5" t="s">
        <v>4733</v>
      </c>
      <c r="B4699" s="2" t="s">
        <v>18</v>
      </c>
    </row>
    <row r="4700" spans="1:2">
      <c r="A4700" s="5" t="s">
        <v>4734</v>
      </c>
      <c r="B4700" s="2" t="s">
        <v>18</v>
      </c>
    </row>
    <row r="4701" spans="1:2">
      <c r="A4701" s="5" t="s">
        <v>4735</v>
      </c>
      <c r="B4701" s="2" t="s">
        <v>4736</v>
      </c>
    </row>
    <row r="4702" spans="1:2">
      <c r="A4702" s="5" t="s">
        <v>4737</v>
      </c>
      <c r="B4702" s="2" t="s">
        <v>18</v>
      </c>
    </row>
    <row r="4703" spans="1:2">
      <c r="A4703" s="5" t="s">
        <v>4738</v>
      </c>
      <c r="B4703" s="2" t="s">
        <v>95</v>
      </c>
    </row>
    <row r="4704" spans="1:2">
      <c r="A4704" s="5" t="s">
        <v>4739</v>
      </c>
      <c r="B4704" s="2" t="s">
        <v>90</v>
      </c>
    </row>
    <row r="4705" spans="1:2">
      <c r="A4705" s="5" t="s">
        <v>4740</v>
      </c>
      <c r="B4705" s="2" t="s">
        <v>83</v>
      </c>
    </row>
    <row r="4706" spans="1:2">
      <c r="A4706" s="5" t="s">
        <v>4741</v>
      </c>
      <c r="B4706" s="2" t="s">
        <v>18</v>
      </c>
    </row>
    <row r="4707" spans="1:2">
      <c r="A4707" s="5" t="s">
        <v>4742</v>
      </c>
      <c r="B4707" s="2" t="s">
        <v>18</v>
      </c>
    </row>
    <row r="4708" spans="1:2">
      <c r="A4708" s="5" t="s">
        <v>4743</v>
      </c>
      <c r="B4708" s="2" t="s">
        <v>2</v>
      </c>
    </row>
    <row r="4709" spans="1:2">
      <c r="A4709" s="5" t="s">
        <v>4744</v>
      </c>
      <c r="B4709" s="2" t="s">
        <v>15</v>
      </c>
    </row>
    <row r="4710" spans="1:2">
      <c r="A4710" s="5" t="s">
        <v>4745</v>
      </c>
      <c r="B4710" s="2" t="s">
        <v>15</v>
      </c>
    </row>
    <row r="4711" spans="1:2">
      <c r="A4711" s="5" t="s">
        <v>4746</v>
      </c>
      <c r="B4711" s="2" t="s">
        <v>18</v>
      </c>
    </row>
    <row r="4712" spans="1:2">
      <c r="A4712" s="5" t="s">
        <v>4747</v>
      </c>
      <c r="B4712" s="2" t="s">
        <v>22</v>
      </c>
    </row>
    <row r="4713" spans="1:2">
      <c r="A4713" s="5" t="s">
        <v>4748</v>
      </c>
      <c r="B4713" s="2" t="s">
        <v>664</v>
      </c>
    </row>
    <row r="4714" spans="1:2">
      <c r="A4714" s="5" t="s">
        <v>4749</v>
      </c>
      <c r="B4714" s="2" t="s">
        <v>83</v>
      </c>
    </row>
    <row r="4715" spans="1:2">
      <c r="A4715" s="5" t="s">
        <v>4750</v>
      </c>
      <c r="B4715" s="2" t="s">
        <v>22</v>
      </c>
    </row>
    <row r="4716" spans="1:2">
      <c r="A4716" s="5" t="s">
        <v>4751</v>
      </c>
      <c r="B4716" s="2" t="s">
        <v>18</v>
      </c>
    </row>
    <row r="4717" spans="1:2">
      <c r="A4717" s="5" t="s">
        <v>4752</v>
      </c>
      <c r="B4717" s="2" t="s">
        <v>4753</v>
      </c>
    </row>
    <row r="4718" spans="1:2">
      <c r="A4718" s="5" t="s">
        <v>4754</v>
      </c>
      <c r="B4718" s="2" t="s">
        <v>8</v>
      </c>
    </row>
    <row r="4719" spans="1:2">
      <c r="A4719" s="5" t="s">
        <v>4755</v>
      </c>
      <c r="B4719" s="2" t="s">
        <v>8</v>
      </c>
    </row>
    <row r="4720" spans="1:2">
      <c r="A4720" s="5" t="s">
        <v>4756</v>
      </c>
      <c r="B4720" s="2" t="s">
        <v>2</v>
      </c>
    </row>
    <row r="4721" spans="1:2">
      <c r="A4721" s="5" t="s">
        <v>4757</v>
      </c>
      <c r="B4721" s="2" t="s">
        <v>15</v>
      </c>
    </row>
    <row r="4722" spans="1:2">
      <c r="A4722" s="5" t="s">
        <v>4758</v>
      </c>
      <c r="B4722" s="2" t="s">
        <v>15</v>
      </c>
    </row>
    <row r="4723" spans="1:2">
      <c r="A4723" s="5" t="s">
        <v>4759</v>
      </c>
      <c r="B4723" s="2" t="s">
        <v>15</v>
      </c>
    </row>
    <row r="4724" spans="1:2">
      <c r="A4724" s="5" t="s">
        <v>4760</v>
      </c>
      <c r="B4724" s="2" t="s">
        <v>3808</v>
      </c>
    </row>
    <row r="4725" spans="1:2">
      <c r="A4725" s="5" t="s">
        <v>4761</v>
      </c>
      <c r="B4725" s="2" t="s">
        <v>18</v>
      </c>
    </row>
    <row r="4726" spans="1:2">
      <c r="A4726" s="5" t="s">
        <v>4762</v>
      </c>
      <c r="B4726" s="2" t="s">
        <v>2</v>
      </c>
    </row>
    <row r="4727" spans="1:2">
      <c r="A4727" s="5" t="s">
        <v>4763</v>
      </c>
      <c r="B4727" s="2" t="s">
        <v>18</v>
      </c>
    </row>
    <row r="4728" spans="1:2">
      <c r="A4728" s="5" t="s">
        <v>4764</v>
      </c>
      <c r="B4728" s="2" t="s">
        <v>18</v>
      </c>
    </row>
    <row r="4729" spans="1:2">
      <c r="A4729" s="5" t="s">
        <v>4765</v>
      </c>
      <c r="B4729" s="2" t="s">
        <v>18</v>
      </c>
    </row>
    <row r="4730" spans="1:2">
      <c r="A4730" s="5" t="s">
        <v>4766</v>
      </c>
      <c r="B4730" s="2" t="s">
        <v>2</v>
      </c>
    </row>
    <row r="4731" spans="1:2">
      <c r="A4731" s="5" t="s">
        <v>4767</v>
      </c>
      <c r="B4731" s="2" t="s">
        <v>30</v>
      </c>
    </row>
    <row r="4732" spans="1:2">
      <c r="A4732" s="5" t="s">
        <v>4768</v>
      </c>
      <c r="B4732" s="2" t="s">
        <v>90</v>
      </c>
    </row>
    <row r="4733" spans="1:2">
      <c r="A4733" s="5" t="s">
        <v>4769</v>
      </c>
      <c r="B4733" s="2" t="s">
        <v>18</v>
      </c>
    </row>
    <row r="4734" spans="1:2">
      <c r="A4734" s="5" t="s">
        <v>4770</v>
      </c>
      <c r="B4734" s="2" t="s">
        <v>2</v>
      </c>
    </row>
    <row r="4735" spans="1:2">
      <c r="A4735" s="5" t="s">
        <v>4771</v>
      </c>
      <c r="B4735" s="2" t="s">
        <v>18</v>
      </c>
    </row>
    <row r="4736" spans="1:2">
      <c r="A4736" s="5" t="s">
        <v>4772</v>
      </c>
      <c r="B4736" s="2" t="s">
        <v>18</v>
      </c>
    </row>
    <row r="4737" spans="1:2">
      <c r="A4737" s="5" t="s">
        <v>4773</v>
      </c>
      <c r="B4737" s="2" t="s">
        <v>18</v>
      </c>
    </row>
    <row r="4738" spans="1:2">
      <c r="A4738" s="5" t="s">
        <v>4774</v>
      </c>
      <c r="B4738" s="2" t="s">
        <v>2</v>
      </c>
    </row>
    <row r="4739" spans="1:2">
      <c r="A4739" s="5" t="s">
        <v>4775</v>
      </c>
      <c r="B4739" s="2" t="s">
        <v>8</v>
      </c>
    </row>
    <row r="4740" spans="1:2">
      <c r="A4740" s="5" t="s">
        <v>4776</v>
      </c>
      <c r="B4740" s="2" t="s">
        <v>261</v>
      </c>
    </row>
    <row r="4741" spans="1:2">
      <c r="A4741" s="5" t="s">
        <v>4777</v>
      </c>
      <c r="B4741" s="2" t="s">
        <v>26</v>
      </c>
    </row>
    <row r="4742" spans="1:2">
      <c r="A4742" s="5" t="s">
        <v>4778</v>
      </c>
      <c r="B4742" s="2" t="s">
        <v>197</v>
      </c>
    </row>
    <row r="4743" spans="1:2">
      <c r="A4743" s="5" t="s">
        <v>4779</v>
      </c>
      <c r="B4743" s="2" t="s">
        <v>197</v>
      </c>
    </row>
    <row r="4744" spans="1:2">
      <c r="A4744" s="5" t="s">
        <v>4780</v>
      </c>
      <c r="B4744" s="2" t="s">
        <v>4753</v>
      </c>
    </row>
    <row r="4745" spans="1:2">
      <c r="A4745" s="5" t="s">
        <v>4781</v>
      </c>
      <c r="B4745" s="2" t="s">
        <v>15</v>
      </c>
    </row>
    <row r="4746" spans="1:2">
      <c r="A4746" s="5" t="s">
        <v>4782</v>
      </c>
      <c r="B4746" s="2" t="s">
        <v>15</v>
      </c>
    </row>
    <row r="4747" spans="1:2">
      <c r="A4747" s="5" t="s">
        <v>4783</v>
      </c>
      <c r="B4747" s="2" t="s">
        <v>15</v>
      </c>
    </row>
    <row r="4748" spans="1:2">
      <c r="A4748" s="5" t="s">
        <v>4784</v>
      </c>
      <c r="B4748" s="2" t="s">
        <v>15</v>
      </c>
    </row>
    <row r="4749" spans="1:2">
      <c r="A4749" s="5" t="s">
        <v>4785</v>
      </c>
      <c r="B4749" s="2" t="s">
        <v>18</v>
      </c>
    </row>
    <row r="4750" spans="1:2">
      <c r="A4750" s="5" t="s">
        <v>4786</v>
      </c>
      <c r="B4750" s="2" t="s">
        <v>4753</v>
      </c>
    </row>
    <row r="4751" spans="1:2">
      <c r="A4751" s="5" t="s">
        <v>4787</v>
      </c>
      <c r="B4751" s="2" t="s">
        <v>15</v>
      </c>
    </row>
    <row r="4752" spans="1:2">
      <c r="A4752" s="5" t="s">
        <v>4788</v>
      </c>
      <c r="B4752" s="2" t="s">
        <v>15</v>
      </c>
    </row>
    <row r="4753" spans="1:2">
      <c r="A4753" s="5" t="s">
        <v>4789</v>
      </c>
      <c r="B4753" s="2" t="s">
        <v>261</v>
      </c>
    </row>
    <row r="4754" spans="1:2">
      <c r="A4754" s="5" t="s">
        <v>4790</v>
      </c>
      <c r="B4754" s="2" t="s">
        <v>26</v>
      </c>
    </row>
    <row r="4755" spans="1:2">
      <c r="A4755" s="5" t="s">
        <v>4791</v>
      </c>
      <c r="B4755" s="2" t="s">
        <v>26</v>
      </c>
    </row>
    <row r="4756" spans="1:2">
      <c r="A4756" s="5" t="s">
        <v>4792</v>
      </c>
      <c r="B4756" s="2" t="s">
        <v>18</v>
      </c>
    </row>
    <row r="4757" spans="1:2">
      <c r="A4757" s="5" t="s">
        <v>4793</v>
      </c>
      <c r="B4757" s="2" t="s">
        <v>2</v>
      </c>
    </row>
    <row r="4758" spans="1:2">
      <c r="A4758" s="5" t="s">
        <v>4794</v>
      </c>
      <c r="B4758" s="2" t="s">
        <v>18</v>
      </c>
    </row>
    <row r="4759" spans="1:2">
      <c r="A4759" s="5" t="s">
        <v>4795</v>
      </c>
      <c r="B4759" s="2" t="s">
        <v>217</v>
      </c>
    </row>
    <row r="4760" spans="1:2">
      <c r="A4760" s="5" t="s">
        <v>4796</v>
      </c>
      <c r="B4760" s="2" t="s">
        <v>217</v>
      </c>
    </row>
    <row r="4761" spans="1:2">
      <c r="A4761" s="5" t="s">
        <v>4797</v>
      </c>
      <c r="B4761" s="2" t="s">
        <v>4753</v>
      </c>
    </row>
    <row r="4762" spans="1:2">
      <c r="A4762" s="5" t="s">
        <v>4798</v>
      </c>
      <c r="B4762" s="2" t="s">
        <v>18</v>
      </c>
    </row>
    <row r="4763" spans="1:2">
      <c r="A4763" s="5" t="s">
        <v>4799</v>
      </c>
      <c r="B4763" s="2" t="s">
        <v>18</v>
      </c>
    </row>
    <row r="4764" spans="1:2">
      <c r="A4764" s="5" t="s">
        <v>4800</v>
      </c>
      <c r="B4764" s="2" t="s">
        <v>18</v>
      </c>
    </row>
    <row r="4765" spans="1:2">
      <c r="A4765" s="5" t="s">
        <v>4801</v>
      </c>
      <c r="B4765" s="2" t="s">
        <v>18</v>
      </c>
    </row>
    <row r="4766" spans="1:2">
      <c r="A4766" s="5" t="s">
        <v>4802</v>
      </c>
      <c r="B4766" s="2" t="s">
        <v>18</v>
      </c>
    </row>
    <row r="4767" spans="1:2">
      <c r="A4767" s="5" t="s">
        <v>4803</v>
      </c>
      <c r="B4767" s="2" t="s">
        <v>22</v>
      </c>
    </row>
    <row r="4768" spans="1:2">
      <c r="A4768" s="5" t="s">
        <v>4804</v>
      </c>
      <c r="B4768" s="2" t="s">
        <v>18</v>
      </c>
    </row>
    <row r="4769" spans="1:2">
      <c r="A4769" s="5" t="s">
        <v>4805</v>
      </c>
      <c r="B4769" s="2" t="s">
        <v>2</v>
      </c>
    </row>
    <row r="4770" spans="1:2">
      <c r="A4770" s="5" t="s">
        <v>4806</v>
      </c>
      <c r="B4770" s="2" t="s">
        <v>15</v>
      </c>
    </row>
    <row r="4771" spans="1:2">
      <c r="A4771" s="5" t="s">
        <v>4807</v>
      </c>
      <c r="B4771" s="2" t="s">
        <v>18</v>
      </c>
    </row>
    <row r="4772" spans="1:2">
      <c r="A4772" s="5" t="s">
        <v>4808</v>
      </c>
      <c r="B4772" s="2" t="s">
        <v>2</v>
      </c>
    </row>
    <row r="4773" spans="1:2">
      <c r="A4773" s="5" t="s">
        <v>4809</v>
      </c>
      <c r="B4773" s="2" t="s">
        <v>18</v>
      </c>
    </row>
    <row r="4774" spans="1:2">
      <c r="A4774" s="5" t="s">
        <v>4810</v>
      </c>
      <c r="B4774" s="2" t="s">
        <v>26</v>
      </c>
    </row>
    <row r="4775" spans="1:2">
      <c r="A4775" s="5" t="s">
        <v>4811</v>
      </c>
      <c r="B4775" s="2" t="s">
        <v>197</v>
      </c>
    </row>
    <row r="4776" spans="1:2">
      <c r="A4776" s="5" t="s">
        <v>4812</v>
      </c>
      <c r="B4776" s="2" t="s">
        <v>18</v>
      </c>
    </row>
    <row r="4777" spans="1:2">
      <c r="A4777" s="5" t="s">
        <v>4813</v>
      </c>
      <c r="B4777" s="2" t="s">
        <v>18</v>
      </c>
    </row>
    <row r="4778" spans="1:2">
      <c r="A4778" s="5" t="s">
        <v>4814</v>
      </c>
      <c r="B4778" s="2" t="s">
        <v>18</v>
      </c>
    </row>
    <row r="4779" spans="1:2">
      <c r="A4779" s="5" t="s">
        <v>4815</v>
      </c>
      <c r="B4779" s="2" t="s">
        <v>18</v>
      </c>
    </row>
    <row r="4780" spans="1:2">
      <c r="A4780" s="5" t="s">
        <v>4816</v>
      </c>
      <c r="B4780" s="2" t="s">
        <v>18</v>
      </c>
    </row>
    <row r="4781" spans="1:2">
      <c r="A4781" s="5" t="s">
        <v>4817</v>
      </c>
      <c r="B4781" s="2" t="s">
        <v>18</v>
      </c>
    </row>
    <row r="4782" spans="1:2">
      <c r="A4782" s="5" t="s">
        <v>4818</v>
      </c>
      <c r="B4782" s="2" t="s">
        <v>2</v>
      </c>
    </row>
    <row r="4783" spans="1:2">
      <c r="A4783" s="5" t="s">
        <v>4819</v>
      </c>
      <c r="B4783" s="2" t="s">
        <v>15</v>
      </c>
    </row>
    <row r="4784" spans="1:2">
      <c r="A4784" s="5" t="s">
        <v>4820</v>
      </c>
      <c r="B4784" s="2" t="s">
        <v>15</v>
      </c>
    </row>
    <row r="4785" spans="1:2">
      <c r="A4785" s="5" t="s">
        <v>4821</v>
      </c>
      <c r="B4785" s="2" t="s">
        <v>15</v>
      </c>
    </row>
    <row r="4786" spans="1:2">
      <c r="A4786" s="5" t="s">
        <v>4822</v>
      </c>
      <c r="B4786" s="2" t="s">
        <v>18</v>
      </c>
    </row>
    <row r="4787" spans="1:2">
      <c r="A4787" s="5" t="s">
        <v>4823</v>
      </c>
      <c r="B4787" s="2" t="s">
        <v>2</v>
      </c>
    </row>
    <row r="4788" spans="1:2">
      <c r="A4788" s="5" t="s">
        <v>4824</v>
      </c>
      <c r="B4788" s="2" t="s">
        <v>15</v>
      </c>
    </row>
    <row r="4789" spans="1:2">
      <c r="A4789" s="5" t="s">
        <v>4825</v>
      </c>
      <c r="B4789" s="2" t="s">
        <v>15</v>
      </c>
    </row>
    <row r="4790" spans="1:2">
      <c r="A4790" s="5" t="s">
        <v>4826</v>
      </c>
      <c r="B4790" s="2" t="s">
        <v>3808</v>
      </c>
    </row>
    <row r="4791" spans="1:2">
      <c r="A4791" s="5" t="s">
        <v>4827</v>
      </c>
      <c r="B4791" s="2" t="s">
        <v>15</v>
      </c>
    </row>
    <row r="4792" spans="1:2">
      <c r="A4792" s="5" t="s">
        <v>4828</v>
      </c>
      <c r="B4792" s="2" t="s">
        <v>18</v>
      </c>
    </row>
    <row r="4793" spans="1:2">
      <c r="A4793" s="5" t="s">
        <v>4829</v>
      </c>
      <c r="B4793" s="2" t="s">
        <v>18</v>
      </c>
    </row>
    <row r="4794" spans="1:2">
      <c r="A4794" s="5" t="s">
        <v>4830</v>
      </c>
      <c r="B4794" s="2" t="s">
        <v>18</v>
      </c>
    </row>
    <row r="4795" spans="1:2">
      <c r="A4795" s="5" t="s">
        <v>4831</v>
      </c>
      <c r="B4795" s="2" t="s">
        <v>18</v>
      </c>
    </row>
    <row r="4796" spans="1:2">
      <c r="A4796" s="5" t="s">
        <v>4832</v>
      </c>
      <c r="B4796" s="2" t="s">
        <v>18</v>
      </c>
    </row>
    <row r="4797" spans="1:2">
      <c r="A4797" s="5" t="s">
        <v>4833</v>
      </c>
      <c r="B4797" s="2" t="s">
        <v>2</v>
      </c>
    </row>
    <row r="4798" spans="1:2">
      <c r="A4798" s="5" t="s">
        <v>4834</v>
      </c>
      <c r="B4798" s="2" t="s">
        <v>18</v>
      </c>
    </row>
    <row r="4799" spans="1:2">
      <c r="A4799" s="5" t="s">
        <v>4835</v>
      </c>
      <c r="B4799" s="2" t="s">
        <v>4836</v>
      </c>
    </row>
    <row r="4800" spans="1:2">
      <c r="A4800" s="5" t="s">
        <v>4837</v>
      </c>
      <c r="B4800" s="2" t="s">
        <v>26</v>
      </c>
    </row>
    <row r="4801" spans="1:2">
      <c r="A4801" s="5" t="s">
        <v>4838</v>
      </c>
      <c r="B4801" s="2" t="s">
        <v>26</v>
      </c>
    </row>
    <row r="4802" spans="1:2">
      <c r="A4802" s="5" t="s">
        <v>4839</v>
      </c>
      <c r="B4802" s="2" t="s">
        <v>197</v>
      </c>
    </row>
    <row r="4803" spans="1:2">
      <c r="A4803" s="5" t="s">
        <v>4840</v>
      </c>
      <c r="B4803" s="2" t="s">
        <v>197</v>
      </c>
    </row>
    <row r="4804" spans="1:2">
      <c r="A4804" s="5" t="s">
        <v>4841</v>
      </c>
      <c r="B4804" s="2" t="s">
        <v>18</v>
      </c>
    </row>
    <row r="4805" spans="1:2">
      <c r="A4805" s="5" t="s">
        <v>4842</v>
      </c>
      <c r="B4805" s="2" t="s">
        <v>18</v>
      </c>
    </row>
    <row r="4806" spans="1:2">
      <c r="A4806" s="5" t="s">
        <v>4843</v>
      </c>
      <c r="B4806" s="2" t="s">
        <v>2</v>
      </c>
    </row>
    <row r="4807" spans="1:2">
      <c r="A4807" s="5" t="s">
        <v>4844</v>
      </c>
      <c r="B4807" s="2" t="s">
        <v>15</v>
      </c>
    </row>
    <row r="4808" spans="1:2">
      <c r="A4808" s="5" t="s">
        <v>4845</v>
      </c>
      <c r="B4808" s="2" t="s">
        <v>15</v>
      </c>
    </row>
    <row r="4809" spans="1:2">
      <c r="A4809" s="5" t="s">
        <v>4846</v>
      </c>
      <c r="B4809" s="2" t="s">
        <v>4847</v>
      </c>
    </row>
    <row r="4810" spans="1:2">
      <c r="A4810" s="5" t="s">
        <v>4848</v>
      </c>
      <c r="B4810" s="2" t="s">
        <v>22</v>
      </c>
    </row>
    <row r="4811" spans="1:2">
      <c r="A4811" s="5" t="s">
        <v>4849</v>
      </c>
      <c r="B4811" s="2" t="s">
        <v>22</v>
      </c>
    </row>
    <row r="4812" spans="1:2">
      <c r="A4812" s="5" t="s">
        <v>4850</v>
      </c>
      <c r="B4812" s="2" t="s">
        <v>2</v>
      </c>
    </row>
    <row r="4813" spans="1:2">
      <c r="A4813" s="5" t="s">
        <v>4851</v>
      </c>
      <c r="B4813" s="2" t="s">
        <v>22</v>
      </c>
    </row>
    <row r="4814" spans="1:2">
      <c r="A4814" s="5" t="s">
        <v>4852</v>
      </c>
      <c r="B4814" s="2" t="s">
        <v>2</v>
      </c>
    </row>
    <row r="4815" spans="1:2">
      <c r="A4815" s="5" t="s">
        <v>4853</v>
      </c>
      <c r="B4815" s="2" t="s">
        <v>18</v>
      </c>
    </row>
    <row r="4816" spans="1:2">
      <c r="A4816" s="5" t="s">
        <v>4854</v>
      </c>
      <c r="B4816" s="2" t="s">
        <v>4</v>
      </c>
    </row>
    <row r="4817" spans="1:2">
      <c r="A4817" s="5" t="s">
        <v>4855</v>
      </c>
      <c r="B4817" s="2" t="s">
        <v>2</v>
      </c>
    </row>
    <row r="4818" spans="1:2">
      <c r="A4818" s="5" t="s">
        <v>4856</v>
      </c>
      <c r="B4818" s="2" t="s">
        <v>22</v>
      </c>
    </row>
    <row r="4819" spans="1:2">
      <c r="A4819" s="5" t="s">
        <v>4857</v>
      </c>
      <c r="B4819" s="2" t="s">
        <v>22</v>
      </c>
    </row>
    <row r="4820" spans="1:2">
      <c r="A4820" s="5" t="s">
        <v>4858</v>
      </c>
      <c r="B4820" s="2" t="s">
        <v>22</v>
      </c>
    </row>
    <row r="4821" spans="1:2">
      <c r="A4821" s="5" t="s">
        <v>4859</v>
      </c>
      <c r="B4821" s="2" t="s">
        <v>22</v>
      </c>
    </row>
    <row r="4822" spans="1:2">
      <c r="A4822" s="5" t="s">
        <v>4860</v>
      </c>
      <c r="B4822" s="2" t="s">
        <v>22</v>
      </c>
    </row>
    <row r="4823" spans="1:2">
      <c r="A4823" s="5" t="s">
        <v>4861</v>
      </c>
      <c r="B4823" s="2" t="s">
        <v>2</v>
      </c>
    </row>
    <row r="4824" spans="1:2">
      <c r="A4824" s="5" t="s">
        <v>4862</v>
      </c>
      <c r="B4824" s="2" t="s">
        <v>4007</v>
      </c>
    </row>
    <row r="4825" spans="1:2">
      <c r="A4825" s="5" t="s">
        <v>4863</v>
      </c>
      <c r="B4825" s="2" t="s">
        <v>8</v>
      </c>
    </row>
    <row r="4826" spans="1:2">
      <c r="A4826" s="5" t="s">
        <v>4864</v>
      </c>
      <c r="B4826" s="2" t="s">
        <v>26</v>
      </c>
    </row>
    <row r="4827" spans="1:2">
      <c r="A4827" s="5" t="s">
        <v>4865</v>
      </c>
      <c r="B4827" s="2" t="s">
        <v>95</v>
      </c>
    </row>
    <row r="4828" spans="1:2">
      <c r="A4828" s="5" t="s">
        <v>4866</v>
      </c>
      <c r="B4828" s="2" t="s">
        <v>22</v>
      </c>
    </row>
    <row r="4829" spans="1:2">
      <c r="A4829" s="5" t="s">
        <v>4867</v>
      </c>
      <c r="B4829" s="2" t="s">
        <v>2</v>
      </c>
    </row>
    <row r="4830" spans="1:2">
      <c r="A4830" s="5" t="s">
        <v>4868</v>
      </c>
      <c r="B4830" s="2" t="s">
        <v>22</v>
      </c>
    </row>
    <row r="4831" spans="1:2">
      <c r="A4831" s="5" t="s">
        <v>4869</v>
      </c>
      <c r="B4831" s="2" t="s">
        <v>18</v>
      </c>
    </row>
    <row r="4832" spans="1:2">
      <c r="A4832" s="5" t="s">
        <v>4870</v>
      </c>
      <c r="B4832" s="2" t="s">
        <v>2</v>
      </c>
    </row>
    <row r="4833" spans="1:2">
      <c r="A4833" s="5" t="s">
        <v>4871</v>
      </c>
      <c r="B4833" s="2" t="s">
        <v>18</v>
      </c>
    </row>
    <row r="4834" spans="1:2">
      <c r="A4834" s="5" t="s">
        <v>4872</v>
      </c>
      <c r="B4834" s="2" t="s">
        <v>2</v>
      </c>
    </row>
    <row r="4835" spans="1:2">
      <c r="A4835" s="5" t="s">
        <v>4873</v>
      </c>
      <c r="B4835" s="2" t="s">
        <v>18</v>
      </c>
    </row>
    <row r="4836" spans="1:2">
      <c r="A4836" s="5" t="s">
        <v>4874</v>
      </c>
      <c r="B4836" s="2" t="s">
        <v>18</v>
      </c>
    </row>
    <row r="4837" spans="1:2">
      <c r="A4837" s="5" t="s">
        <v>4875</v>
      </c>
      <c r="B4837" s="2" t="s">
        <v>26</v>
      </c>
    </row>
    <row r="4838" spans="1:2">
      <c r="A4838" s="5" t="s">
        <v>4876</v>
      </c>
      <c r="B4838" s="2" t="s">
        <v>22</v>
      </c>
    </row>
    <row r="4839" spans="1:2">
      <c r="A4839" s="5" t="s">
        <v>4877</v>
      </c>
      <c r="B4839" s="2" t="s">
        <v>22</v>
      </c>
    </row>
    <row r="4840" spans="1:2">
      <c r="A4840" s="5" t="s">
        <v>4878</v>
      </c>
      <c r="B4840" s="2" t="s">
        <v>18</v>
      </c>
    </row>
    <row r="4841" spans="1:2">
      <c r="A4841" s="5" t="s">
        <v>4879</v>
      </c>
      <c r="B4841" s="2" t="s">
        <v>22</v>
      </c>
    </row>
    <row r="4842" spans="1:2">
      <c r="A4842" s="5" t="s">
        <v>4880</v>
      </c>
      <c r="B4842" s="2" t="s">
        <v>2</v>
      </c>
    </row>
    <row r="4843" spans="1:2">
      <c r="A4843" s="5" t="s">
        <v>4881</v>
      </c>
      <c r="B4843" s="2" t="s">
        <v>18</v>
      </c>
    </row>
    <row r="4844" spans="1:2">
      <c r="A4844" s="5" t="s">
        <v>4882</v>
      </c>
      <c r="B4844" s="2" t="s">
        <v>22</v>
      </c>
    </row>
    <row r="4845" spans="1:2">
      <c r="A4845" s="5" t="s">
        <v>4883</v>
      </c>
      <c r="B4845" s="2" t="s">
        <v>18</v>
      </c>
    </row>
    <row r="4846" spans="1:2">
      <c r="A4846" s="5" t="s">
        <v>4884</v>
      </c>
      <c r="B4846" s="2" t="s">
        <v>2</v>
      </c>
    </row>
    <row r="4847" spans="1:2">
      <c r="A4847" s="5" t="s">
        <v>4885</v>
      </c>
      <c r="B4847" s="2" t="s">
        <v>15</v>
      </c>
    </row>
    <row r="4848" spans="1:2">
      <c r="A4848" s="5" t="s">
        <v>4886</v>
      </c>
      <c r="B4848" s="2" t="s">
        <v>18</v>
      </c>
    </row>
    <row r="4849" spans="1:2">
      <c r="A4849" s="5" t="s">
        <v>4887</v>
      </c>
      <c r="B4849" s="2" t="s">
        <v>18</v>
      </c>
    </row>
    <row r="4850" spans="1:2">
      <c r="A4850" s="5" t="s">
        <v>4888</v>
      </c>
      <c r="B4850" s="2" t="s">
        <v>18</v>
      </c>
    </row>
    <row r="4851" spans="1:2">
      <c r="A4851" s="5" t="s">
        <v>4889</v>
      </c>
      <c r="B4851" s="2" t="s">
        <v>22</v>
      </c>
    </row>
    <row r="4852" spans="1:2">
      <c r="A4852" s="5" t="s">
        <v>4890</v>
      </c>
      <c r="B4852" s="2" t="s">
        <v>18</v>
      </c>
    </row>
    <row r="4853" spans="1:2">
      <c r="A4853" s="5" t="s">
        <v>4891</v>
      </c>
      <c r="B4853" s="2" t="s">
        <v>2</v>
      </c>
    </row>
    <row r="4854" spans="1:2">
      <c r="A4854" s="5" t="s">
        <v>4892</v>
      </c>
      <c r="B4854" s="2" t="s">
        <v>15</v>
      </c>
    </row>
    <row r="4855" spans="1:2">
      <c r="A4855" s="5" t="s">
        <v>4893</v>
      </c>
      <c r="B4855" s="2" t="s">
        <v>18</v>
      </c>
    </row>
    <row r="4856" spans="1:2">
      <c r="A4856" s="5" t="s">
        <v>4894</v>
      </c>
      <c r="B4856" s="2" t="s">
        <v>18</v>
      </c>
    </row>
    <row r="4857" spans="1:2">
      <c r="A4857" s="5" t="s">
        <v>4895</v>
      </c>
      <c r="B4857" s="2" t="s">
        <v>2</v>
      </c>
    </row>
    <row r="4858" spans="1:2">
      <c r="A4858" s="5" t="s">
        <v>4896</v>
      </c>
      <c r="B4858" s="2" t="s">
        <v>15</v>
      </c>
    </row>
    <row r="4859" spans="1:2">
      <c r="A4859" s="5" t="s">
        <v>4897</v>
      </c>
      <c r="B4859" s="2" t="s">
        <v>18</v>
      </c>
    </row>
    <row r="4860" spans="1:2">
      <c r="A4860" s="5" t="s">
        <v>4898</v>
      </c>
      <c r="B4860" s="2" t="s">
        <v>2</v>
      </c>
    </row>
    <row r="4861" spans="1:2">
      <c r="A4861" s="5" t="s">
        <v>4899</v>
      </c>
      <c r="B4861" s="2" t="s">
        <v>15</v>
      </c>
    </row>
    <row r="4862" spans="1:2">
      <c r="A4862" s="5" t="s">
        <v>4900</v>
      </c>
      <c r="B4862" s="2" t="s">
        <v>3030</v>
      </c>
    </row>
    <row r="4863" spans="1:2">
      <c r="A4863" s="5" t="s">
        <v>4901</v>
      </c>
      <c r="B4863" s="2" t="s">
        <v>22</v>
      </c>
    </row>
    <row r="4864" spans="1:2">
      <c r="A4864" s="5" t="s">
        <v>4902</v>
      </c>
      <c r="B4864" s="2" t="s">
        <v>18</v>
      </c>
    </row>
    <row r="4865" spans="1:2">
      <c r="A4865" s="5" t="s">
        <v>4903</v>
      </c>
      <c r="B4865" s="2" t="s">
        <v>2</v>
      </c>
    </row>
    <row r="4866" spans="1:2">
      <c r="A4866" s="5" t="s">
        <v>4904</v>
      </c>
      <c r="B4866" s="2" t="s">
        <v>18</v>
      </c>
    </row>
    <row r="4867" spans="1:2">
      <c r="A4867" s="5" t="s">
        <v>4905</v>
      </c>
      <c r="B4867" s="2" t="s">
        <v>2</v>
      </c>
    </row>
    <row r="4868" spans="1:2">
      <c r="A4868" s="5" t="s">
        <v>4906</v>
      </c>
      <c r="B4868" s="2" t="s">
        <v>15</v>
      </c>
    </row>
    <row r="4869" spans="1:2">
      <c r="A4869" s="5" t="s">
        <v>4907</v>
      </c>
      <c r="B4869" s="2" t="s">
        <v>15</v>
      </c>
    </row>
    <row r="4870" spans="1:2">
      <c r="A4870" s="5" t="s">
        <v>4908</v>
      </c>
      <c r="B4870" s="2" t="s">
        <v>18</v>
      </c>
    </row>
    <row r="4871" spans="1:2">
      <c r="A4871" s="5" t="s">
        <v>4909</v>
      </c>
      <c r="B4871" s="2" t="s">
        <v>2</v>
      </c>
    </row>
    <row r="4872" spans="1:2">
      <c r="A4872" s="5" t="s">
        <v>4910</v>
      </c>
      <c r="B4872" s="2" t="s">
        <v>18</v>
      </c>
    </row>
    <row r="4873" spans="1:2">
      <c r="A4873" s="5" t="s">
        <v>4911</v>
      </c>
      <c r="B4873" s="2" t="s">
        <v>2</v>
      </c>
    </row>
    <row r="4874" spans="1:2">
      <c r="A4874" s="5" t="s">
        <v>4912</v>
      </c>
      <c r="B4874" s="2" t="s">
        <v>18</v>
      </c>
    </row>
    <row r="4875" spans="1:2">
      <c r="A4875" s="5" t="s">
        <v>4913</v>
      </c>
      <c r="B4875" s="2" t="s">
        <v>4914</v>
      </c>
    </row>
    <row r="4876" spans="1:2">
      <c r="A4876" s="5" t="s">
        <v>4915</v>
      </c>
      <c r="B4876" s="2" t="s">
        <v>38</v>
      </c>
    </row>
    <row r="4877" spans="1:2">
      <c r="A4877" s="5" t="s">
        <v>4916</v>
      </c>
      <c r="B4877" s="2" t="s">
        <v>735</v>
      </c>
    </row>
    <row r="4878" spans="1:2">
      <c r="A4878" s="5" t="s">
        <v>4917</v>
      </c>
      <c r="B4878" s="2" t="s">
        <v>18</v>
      </c>
    </row>
    <row r="4879" spans="1:2">
      <c r="A4879" s="5" t="s">
        <v>4918</v>
      </c>
      <c r="B4879" s="2" t="s">
        <v>18</v>
      </c>
    </row>
    <row r="4880" spans="1:2">
      <c r="A4880" s="5" t="s">
        <v>4919</v>
      </c>
      <c r="B4880" s="2" t="s">
        <v>18</v>
      </c>
    </row>
    <row r="4881" spans="1:2">
      <c r="A4881" s="5" t="s">
        <v>4920</v>
      </c>
      <c r="B4881" s="2" t="s">
        <v>2</v>
      </c>
    </row>
    <row r="4882" spans="1:2">
      <c r="A4882" s="5" t="s">
        <v>4921</v>
      </c>
      <c r="B4882" s="2" t="s">
        <v>18</v>
      </c>
    </row>
    <row r="4883" spans="1:2">
      <c r="A4883" s="5" t="s">
        <v>4922</v>
      </c>
      <c r="B4883" s="2" t="s">
        <v>18</v>
      </c>
    </row>
    <row r="4884" spans="1:2">
      <c r="A4884" s="5" t="s">
        <v>4923</v>
      </c>
      <c r="B4884" s="2" t="s">
        <v>18</v>
      </c>
    </row>
    <row r="4885" spans="1:2">
      <c r="A4885" s="5" t="s">
        <v>4924</v>
      </c>
      <c r="B4885" s="2" t="s">
        <v>18</v>
      </c>
    </row>
    <row r="4886" spans="1:2">
      <c r="A4886" s="5" t="s">
        <v>4925</v>
      </c>
      <c r="B4886" s="2" t="s">
        <v>2</v>
      </c>
    </row>
    <row r="4887" spans="1:2">
      <c r="A4887" s="5" t="s">
        <v>4926</v>
      </c>
      <c r="B4887" s="2" t="s">
        <v>15</v>
      </c>
    </row>
    <row r="4888" spans="1:2">
      <c r="A4888" s="5" t="s">
        <v>4927</v>
      </c>
      <c r="B4888" s="2" t="s">
        <v>15</v>
      </c>
    </row>
    <row r="4889" spans="1:2">
      <c r="A4889" s="5" t="s">
        <v>4928</v>
      </c>
      <c r="B4889" s="2" t="s">
        <v>15</v>
      </c>
    </row>
    <row r="4890" spans="1:2">
      <c r="A4890" s="5" t="s">
        <v>4929</v>
      </c>
      <c r="B4890" s="2" t="s">
        <v>15</v>
      </c>
    </row>
    <row r="4891" spans="1:2">
      <c r="A4891" s="5" t="s">
        <v>4930</v>
      </c>
      <c r="B4891" s="2" t="s">
        <v>15</v>
      </c>
    </row>
    <row r="4892" spans="1:2">
      <c r="A4892" s="5" t="s">
        <v>4931</v>
      </c>
      <c r="B4892" s="2" t="s">
        <v>4</v>
      </c>
    </row>
    <row r="4893" spans="1:2">
      <c r="A4893" s="5" t="s">
        <v>4932</v>
      </c>
      <c r="B4893" s="2" t="s">
        <v>18</v>
      </c>
    </row>
    <row r="4894" spans="1:2">
      <c r="A4894" s="5" t="s">
        <v>4933</v>
      </c>
      <c r="B4894" s="2" t="s">
        <v>18</v>
      </c>
    </row>
    <row r="4895" spans="1:2">
      <c r="A4895" s="5" t="s">
        <v>4934</v>
      </c>
      <c r="B4895" s="2" t="s">
        <v>22</v>
      </c>
    </row>
    <row r="4896" spans="1:2">
      <c r="A4896" s="5" t="s">
        <v>4935</v>
      </c>
      <c r="B4896" s="2" t="s">
        <v>18</v>
      </c>
    </row>
    <row r="4897" spans="1:2">
      <c r="A4897" s="5" t="s">
        <v>4936</v>
      </c>
      <c r="B4897" s="2" t="s">
        <v>18</v>
      </c>
    </row>
    <row r="4898" spans="1:2">
      <c r="A4898" s="5" t="s">
        <v>4937</v>
      </c>
      <c r="B4898" s="2" t="s">
        <v>2</v>
      </c>
    </row>
    <row r="4899" spans="1:2">
      <c r="A4899" s="5" t="s">
        <v>4938</v>
      </c>
      <c r="B4899" s="2" t="s">
        <v>18</v>
      </c>
    </row>
    <row r="4900" spans="1:2">
      <c r="A4900" s="5" t="s">
        <v>4939</v>
      </c>
      <c r="B4900" s="2" t="s">
        <v>2</v>
      </c>
    </row>
    <row r="4901" spans="1:2">
      <c r="A4901" s="5" t="s">
        <v>4940</v>
      </c>
      <c r="B4901" s="2" t="s">
        <v>18</v>
      </c>
    </row>
    <row r="4902" spans="1:2">
      <c r="A4902" s="5" t="s">
        <v>4941</v>
      </c>
      <c r="B4902" s="2" t="s">
        <v>224</v>
      </c>
    </row>
    <row r="4903" spans="1:2">
      <c r="A4903" s="5" t="s">
        <v>4942</v>
      </c>
      <c r="B4903" s="2" t="s">
        <v>95</v>
      </c>
    </row>
    <row r="4904" spans="1:2">
      <c r="A4904" s="5" t="s">
        <v>4943</v>
      </c>
      <c r="B4904" s="2" t="s">
        <v>83</v>
      </c>
    </row>
    <row r="4905" spans="1:2">
      <c r="A4905" s="5" t="s">
        <v>4944</v>
      </c>
      <c r="B4905" s="2" t="s">
        <v>18</v>
      </c>
    </row>
    <row r="4906" spans="1:2">
      <c r="A4906" s="5" t="s">
        <v>4945</v>
      </c>
      <c r="B4906" s="2" t="s">
        <v>18</v>
      </c>
    </row>
    <row r="4907" spans="1:2">
      <c r="A4907" s="5" t="s">
        <v>4946</v>
      </c>
      <c r="B4907" s="2" t="s">
        <v>2</v>
      </c>
    </row>
    <row r="4908" spans="1:2">
      <c r="A4908" s="5" t="s">
        <v>4947</v>
      </c>
      <c r="B4908" s="2" t="s">
        <v>18</v>
      </c>
    </row>
    <row r="4909" spans="1:2">
      <c r="A4909" s="5" t="s">
        <v>4948</v>
      </c>
      <c r="B4909" s="2" t="s">
        <v>2</v>
      </c>
    </row>
    <row r="4910" spans="1:2">
      <c r="A4910" s="5" t="s">
        <v>4949</v>
      </c>
      <c r="B4910" s="2" t="s">
        <v>15</v>
      </c>
    </row>
    <row r="4911" spans="1:2">
      <c r="A4911" s="5" t="s">
        <v>4950</v>
      </c>
      <c r="B4911" s="2" t="s">
        <v>15</v>
      </c>
    </row>
    <row r="4912" spans="1:2">
      <c r="A4912" s="5" t="s">
        <v>4951</v>
      </c>
      <c r="B4912" s="2" t="s">
        <v>18</v>
      </c>
    </row>
    <row r="4913" spans="1:2">
      <c r="A4913" s="5" t="s">
        <v>4952</v>
      </c>
      <c r="B4913" s="2" t="s">
        <v>18</v>
      </c>
    </row>
    <row r="4914" spans="1:2">
      <c r="A4914" s="5" t="s">
        <v>4953</v>
      </c>
      <c r="B4914" s="2" t="s">
        <v>2</v>
      </c>
    </row>
    <row r="4915" spans="1:2">
      <c r="A4915" s="5" t="s">
        <v>4954</v>
      </c>
      <c r="B4915" s="2" t="s">
        <v>15</v>
      </c>
    </row>
    <row r="4916" spans="1:2">
      <c r="A4916" s="5" t="s">
        <v>4955</v>
      </c>
      <c r="B4916" s="2" t="s">
        <v>18</v>
      </c>
    </row>
    <row r="4917" spans="1:2">
      <c r="A4917" s="5" t="s">
        <v>4956</v>
      </c>
      <c r="B4917" s="2" t="s">
        <v>18</v>
      </c>
    </row>
    <row r="4918" spans="1:2">
      <c r="A4918" s="5" t="s">
        <v>4957</v>
      </c>
      <c r="B4918" s="2" t="s">
        <v>18</v>
      </c>
    </row>
    <row r="4919" spans="1:2">
      <c r="A4919" s="5" t="s">
        <v>4958</v>
      </c>
      <c r="B4919" s="2" t="s">
        <v>18</v>
      </c>
    </row>
    <row r="4920" spans="1:2">
      <c r="A4920" s="5" t="s">
        <v>4959</v>
      </c>
      <c r="B4920" s="2" t="s">
        <v>22</v>
      </c>
    </row>
    <row r="4921" spans="1:2">
      <c r="A4921" s="5" t="s">
        <v>4960</v>
      </c>
      <c r="B4921" s="2" t="s">
        <v>18</v>
      </c>
    </row>
    <row r="4922" spans="1:2">
      <c r="A4922" s="5" t="s">
        <v>4961</v>
      </c>
      <c r="B4922" s="2" t="s">
        <v>18</v>
      </c>
    </row>
    <row r="4923" spans="1:2">
      <c r="A4923" s="5" t="s">
        <v>4962</v>
      </c>
      <c r="B4923" s="2" t="s">
        <v>18</v>
      </c>
    </row>
    <row r="4924" spans="1:2">
      <c r="A4924" s="5" t="s">
        <v>4963</v>
      </c>
      <c r="B4924" s="2" t="s">
        <v>246</v>
      </c>
    </row>
    <row r="4925" spans="1:2">
      <c r="A4925" s="5" t="s">
        <v>4964</v>
      </c>
      <c r="B4925" s="2" t="s">
        <v>15</v>
      </c>
    </row>
    <row r="4926" spans="1:2">
      <c r="A4926" s="5" t="s">
        <v>4965</v>
      </c>
      <c r="B4926" s="2" t="s">
        <v>15</v>
      </c>
    </row>
    <row r="4927" spans="1:2">
      <c r="A4927" s="5" t="s">
        <v>4966</v>
      </c>
      <c r="B4927" s="2" t="s">
        <v>15</v>
      </c>
    </row>
    <row r="4928" spans="1:2">
      <c r="A4928" s="5" t="s">
        <v>4967</v>
      </c>
      <c r="B4928" s="2" t="s">
        <v>15</v>
      </c>
    </row>
    <row r="4929" spans="1:2">
      <c r="A4929" s="5" t="s">
        <v>4968</v>
      </c>
      <c r="B4929" s="2" t="s">
        <v>15</v>
      </c>
    </row>
    <row r="4930" spans="1:2">
      <c r="A4930" s="5" t="s">
        <v>4969</v>
      </c>
      <c r="B4930" s="2" t="s">
        <v>15</v>
      </c>
    </row>
    <row r="4931" spans="1:2">
      <c r="A4931" s="5" t="s">
        <v>4970</v>
      </c>
      <c r="B4931" s="2" t="s">
        <v>18</v>
      </c>
    </row>
    <row r="4932" spans="1:2">
      <c r="A4932" s="5" t="s">
        <v>4971</v>
      </c>
      <c r="B4932" s="2" t="s">
        <v>18</v>
      </c>
    </row>
    <row r="4933" spans="1:2">
      <c r="A4933" s="5" t="s">
        <v>4972</v>
      </c>
      <c r="B4933" s="2" t="s">
        <v>2</v>
      </c>
    </row>
    <row r="4934" spans="1:2">
      <c r="A4934" s="5" t="s">
        <v>4973</v>
      </c>
      <c r="B4934" s="2" t="s">
        <v>18</v>
      </c>
    </row>
    <row r="4935" spans="1:2">
      <c r="A4935" s="5" t="s">
        <v>4974</v>
      </c>
      <c r="B4935" s="2" t="s">
        <v>18</v>
      </c>
    </row>
    <row r="4936" spans="1:2">
      <c r="A4936" s="5" t="s">
        <v>4975</v>
      </c>
      <c r="B4936" s="2" t="s">
        <v>18</v>
      </c>
    </row>
    <row r="4937" spans="1:2">
      <c r="A4937" s="5" t="s">
        <v>4976</v>
      </c>
      <c r="B4937" s="2" t="s">
        <v>38</v>
      </c>
    </row>
    <row r="4938" spans="1:2">
      <c r="A4938" s="5" t="s">
        <v>4977</v>
      </c>
      <c r="B4938" s="2" t="s">
        <v>18</v>
      </c>
    </row>
    <row r="4939" spans="1:2">
      <c r="A4939" s="5" t="s">
        <v>4978</v>
      </c>
      <c r="B4939" s="2" t="s">
        <v>2</v>
      </c>
    </row>
    <row r="4940" spans="1:2">
      <c r="A4940" s="5" t="s">
        <v>4979</v>
      </c>
      <c r="B4940" s="2" t="s">
        <v>18</v>
      </c>
    </row>
    <row r="4941" spans="1:2">
      <c r="A4941" s="5" t="s">
        <v>4980</v>
      </c>
      <c r="B4941" s="2" t="s">
        <v>2</v>
      </c>
    </row>
    <row r="4942" spans="1:2">
      <c r="A4942" s="5" t="s">
        <v>4981</v>
      </c>
      <c r="B4942" s="2" t="s">
        <v>15</v>
      </c>
    </row>
    <row r="4943" spans="1:2">
      <c r="A4943" s="5" t="s">
        <v>4982</v>
      </c>
      <c r="B4943" s="2" t="s">
        <v>15</v>
      </c>
    </row>
    <row r="4944" spans="1:2">
      <c r="A4944" s="5" t="s">
        <v>4983</v>
      </c>
      <c r="B4944" s="2" t="s">
        <v>18</v>
      </c>
    </row>
    <row r="4945" spans="1:2">
      <c r="A4945" s="5" t="s">
        <v>4984</v>
      </c>
      <c r="B4945" s="2" t="s">
        <v>18</v>
      </c>
    </row>
    <row r="4946" spans="1:2">
      <c r="A4946" s="5" t="s">
        <v>4985</v>
      </c>
      <c r="B4946" s="2" t="s">
        <v>22</v>
      </c>
    </row>
    <row r="4947" spans="1:2">
      <c r="A4947" s="5" t="s">
        <v>4986</v>
      </c>
      <c r="B4947" s="2" t="s">
        <v>2</v>
      </c>
    </row>
    <row r="4948" spans="1:2">
      <c r="A4948" s="5" t="s">
        <v>4987</v>
      </c>
      <c r="B4948" s="2" t="s">
        <v>18</v>
      </c>
    </row>
    <row r="4949" spans="1:2">
      <c r="A4949" s="5" t="s">
        <v>4988</v>
      </c>
      <c r="B4949" s="2" t="s">
        <v>18</v>
      </c>
    </row>
    <row r="4950" spans="1:2">
      <c r="A4950" s="5" t="s">
        <v>4989</v>
      </c>
      <c r="B4950" s="2" t="s">
        <v>22</v>
      </c>
    </row>
    <row r="4951" spans="1:2">
      <c r="A4951" s="5" t="s">
        <v>4990</v>
      </c>
      <c r="B4951" s="2" t="s">
        <v>18</v>
      </c>
    </row>
    <row r="4952" spans="1:2">
      <c r="A4952" s="5" t="s">
        <v>4991</v>
      </c>
      <c r="B4952" s="2" t="s">
        <v>2</v>
      </c>
    </row>
    <row r="4953" spans="1:2">
      <c r="A4953" s="5" t="s">
        <v>4992</v>
      </c>
      <c r="B4953" s="2" t="s">
        <v>15</v>
      </c>
    </row>
    <row r="4954" spans="1:2">
      <c r="A4954" s="5" t="s">
        <v>4993</v>
      </c>
      <c r="B4954" s="2" t="s">
        <v>15</v>
      </c>
    </row>
    <row r="4955" spans="1:2">
      <c r="A4955" s="5" t="s">
        <v>4994</v>
      </c>
      <c r="B4955" s="2" t="s">
        <v>15</v>
      </c>
    </row>
    <row r="4956" spans="1:2">
      <c r="A4956" s="5" t="s">
        <v>4995</v>
      </c>
      <c r="B4956" s="2" t="s">
        <v>15</v>
      </c>
    </row>
    <row r="4957" spans="1:2">
      <c r="A4957" s="5" t="s">
        <v>4996</v>
      </c>
      <c r="B4957" s="2" t="s">
        <v>15</v>
      </c>
    </row>
    <row r="4958" spans="1:2">
      <c r="A4958" s="5" t="s">
        <v>4997</v>
      </c>
      <c r="B4958" s="2" t="s">
        <v>15</v>
      </c>
    </row>
    <row r="4959" spans="1:2">
      <c r="A4959" s="5" t="s">
        <v>4998</v>
      </c>
      <c r="B4959" s="2" t="s">
        <v>18</v>
      </c>
    </row>
    <row r="4960" spans="1:2">
      <c r="A4960" s="5" t="s">
        <v>4999</v>
      </c>
      <c r="B4960" s="2" t="s">
        <v>2</v>
      </c>
    </row>
    <row r="4961" spans="1:2">
      <c r="A4961" s="5" t="s">
        <v>5000</v>
      </c>
      <c r="B4961" s="2" t="s">
        <v>18</v>
      </c>
    </row>
    <row r="4962" spans="1:2">
      <c r="A4962" s="5" t="s">
        <v>5001</v>
      </c>
      <c r="B4962" s="2" t="s">
        <v>2</v>
      </c>
    </row>
    <row r="4963" spans="1:2">
      <c r="A4963" s="5" t="s">
        <v>5002</v>
      </c>
      <c r="B4963" s="2" t="s">
        <v>18</v>
      </c>
    </row>
    <row r="4964" spans="1:2">
      <c r="A4964" s="5" t="s">
        <v>5003</v>
      </c>
      <c r="B4964" s="2" t="s">
        <v>22</v>
      </c>
    </row>
    <row r="4965" spans="1:2">
      <c r="A4965" s="5" t="s">
        <v>5004</v>
      </c>
      <c r="B4965" s="2" t="s">
        <v>18</v>
      </c>
    </row>
    <row r="4966" spans="1:2">
      <c r="A4966" s="5" t="s">
        <v>5005</v>
      </c>
      <c r="B4966" s="2" t="s">
        <v>18</v>
      </c>
    </row>
    <row r="4967" spans="1:2">
      <c r="A4967" s="5" t="s">
        <v>5006</v>
      </c>
      <c r="B4967" s="2" t="s">
        <v>2</v>
      </c>
    </row>
    <row r="4968" spans="1:2">
      <c r="A4968" s="5" t="s">
        <v>5007</v>
      </c>
      <c r="B4968" s="2" t="s">
        <v>18</v>
      </c>
    </row>
    <row r="4969" spans="1:2">
      <c r="A4969" s="5" t="s">
        <v>5008</v>
      </c>
      <c r="B4969" s="2" t="s">
        <v>18</v>
      </c>
    </row>
    <row r="4970" spans="1:2">
      <c r="A4970" s="5" t="s">
        <v>5009</v>
      </c>
      <c r="B4970" s="2" t="s">
        <v>2</v>
      </c>
    </row>
    <row r="4971" spans="1:2">
      <c r="A4971" s="5" t="s">
        <v>5010</v>
      </c>
      <c r="B4971" s="2" t="s">
        <v>18</v>
      </c>
    </row>
    <row r="4972" spans="1:2">
      <c r="A4972" s="5" t="s">
        <v>5011</v>
      </c>
      <c r="B4972" s="2" t="s">
        <v>2</v>
      </c>
    </row>
    <row r="4973" spans="1:2">
      <c r="A4973" s="5" t="s">
        <v>5012</v>
      </c>
      <c r="B4973" s="2" t="s">
        <v>3030</v>
      </c>
    </row>
    <row r="4974" spans="1:2">
      <c r="A4974" s="5" t="s">
        <v>5013</v>
      </c>
      <c r="B4974" s="2" t="s">
        <v>83</v>
      </c>
    </row>
    <row r="4975" spans="1:2">
      <c r="A4975" s="5" t="s">
        <v>5014</v>
      </c>
      <c r="B4975" s="2" t="s">
        <v>18</v>
      </c>
    </row>
    <row r="4976" spans="1:2">
      <c r="A4976" s="5" t="s">
        <v>5015</v>
      </c>
      <c r="B4976" s="2" t="s">
        <v>197</v>
      </c>
    </row>
    <row r="4977" spans="1:2">
      <c r="A4977" s="5" t="s">
        <v>5016</v>
      </c>
      <c r="B4977" s="2" t="s">
        <v>197</v>
      </c>
    </row>
    <row r="4978" spans="1:2">
      <c r="A4978" s="5" t="s">
        <v>5017</v>
      </c>
      <c r="B4978" s="2" t="s">
        <v>197</v>
      </c>
    </row>
    <row r="4979" spans="1:2">
      <c r="A4979" s="5" t="s">
        <v>5018</v>
      </c>
      <c r="B4979" s="2" t="s">
        <v>15</v>
      </c>
    </row>
    <row r="4980" spans="1:2">
      <c r="A4980" s="5" t="s">
        <v>5019</v>
      </c>
      <c r="B4980" s="2" t="s">
        <v>22</v>
      </c>
    </row>
    <row r="4981" spans="1:2">
      <c r="A4981" s="5" t="s">
        <v>5020</v>
      </c>
      <c r="B4981" s="2" t="s">
        <v>2</v>
      </c>
    </row>
    <row r="4982" spans="1:2">
      <c r="A4982" s="5" t="s">
        <v>5021</v>
      </c>
      <c r="B4982" s="2" t="s">
        <v>509</v>
      </c>
    </row>
    <row r="4983" spans="1:2">
      <c r="A4983" s="5" t="s">
        <v>5022</v>
      </c>
      <c r="B4983" s="2" t="s">
        <v>83</v>
      </c>
    </row>
    <row r="4984" spans="1:2">
      <c r="A4984" s="5" t="s">
        <v>5023</v>
      </c>
      <c r="B4984" s="2" t="s">
        <v>18</v>
      </c>
    </row>
    <row r="4985" spans="1:2">
      <c r="A4985" s="5" t="s">
        <v>5024</v>
      </c>
      <c r="B4985" s="2" t="s">
        <v>18</v>
      </c>
    </row>
    <row r="4986" spans="1:2">
      <c r="A4986" s="5" t="s">
        <v>5025</v>
      </c>
      <c r="B4986" s="2" t="s">
        <v>18</v>
      </c>
    </row>
    <row r="4987" spans="1:2">
      <c r="A4987" s="5" t="s">
        <v>5026</v>
      </c>
      <c r="B4987" s="2" t="s">
        <v>4736</v>
      </c>
    </row>
    <row r="4988" spans="1:2">
      <c r="A4988" s="5" t="s">
        <v>5027</v>
      </c>
      <c r="B4988" s="2" t="s">
        <v>18</v>
      </c>
    </row>
    <row r="4989" spans="1:2">
      <c r="A4989" s="5" t="s">
        <v>5028</v>
      </c>
      <c r="B4989" s="2" t="s">
        <v>18</v>
      </c>
    </row>
    <row r="4990" spans="1:2">
      <c r="A4990" s="5" t="s">
        <v>5029</v>
      </c>
      <c r="B4990" s="2" t="s">
        <v>2</v>
      </c>
    </row>
    <row r="4991" spans="1:2">
      <c r="A4991" s="5" t="s">
        <v>5030</v>
      </c>
      <c r="B4991" s="2" t="s">
        <v>15</v>
      </c>
    </row>
    <row r="4992" spans="1:2">
      <c r="A4992" s="5" t="s">
        <v>5031</v>
      </c>
      <c r="B4992" s="2" t="s">
        <v>3808</v>
      </c>
    </row>
    <row r="4993" spans="1:2">
      <c r="A4993" s="5" t="s">
        <v>5032</v>
      </c>
      <c r="B4993" s="2" t="s">
        <v>15</v>
      </c>
    </row>
    <row r="4994" spans="1:2">
      <c r="A4994" s="5" t="s">
        <v>5033</v>
      </c>
      <c r="B4994" s="2" t="s">
        <v>18</v>
      </c>
    </row>
    <row r="4995" spans="1:2">
      <c r="A4995" s="5" t="s">
        <v>5034</v>
      </c>
      <c r="B4995" s="2" t="s">
        <v>2</v>
      </c>
    </row>
    <row r="4996" spans="1:2">
      <c r="A4996" s="5" t="s">
        <v>5035</v>
      </c>
      <c r="B4996" s="2" t="s">
        <v>22</v>
      </c>
    </row>
    <row r="4997" spans="1:2">
      <c r="A4997" s="5" t="s">
        <v>5036</v>
      </c>
      <c r="B4997" s="2" t="s">
        <v>2</v>
      </c>
    </row>
    <row r="4998" spans="1:2">
      <c r="A4998" s="5" t="s">
        <v>5037</v>
      </c>
      <c r="B4998" s="2" t="s">
        <v>15</v>
      </c>
    </row>
    <row r="4999" spans="1:2">
      <c r="A4999" s="5" t="s">
        <v>5038</v>
      </c>
      <c r="B4999" s="2" t="s">
        <v>15</v>
      </c>
    </row>
    <row r="5000" spans="1:2">
      <c r="A5000" s="5" t="s">
        <v>5039</v>
      </c>
      <c r="B5000" s="2" t="s">
        <v>22</v>
      </c>
    </row>
    <row r="5001" spans="1:2">
      <c r="A5001" s="5" t="s">
        <v>5040</v>
      </c>
      <c r="B5001" s="2" t="s">
        <v>22</v>
      </c>
    </row>
    <row r="5002" spans="1:2">
      <c r="A5002" s="5" t="s">
        <v>5041</v>
      </c>
      <c r="B5002" s="2" t="s">
        <v>4</v>
      </c>
    </row>
    <row r="5003" spans="1:2">
      <c r="A5003" s="5" t="s">
        <v>5042</v>
      </c>
      <c r="B5003" s="2" t="s">
        <v>22</v>
      </c>
    </row>
    <row r="5004" spans="1:2">
      <c r="A5004" s="5" t="s">
        <v>5043</v>
      </c>
      <c r="B5004" s="2" t="s">
        <v>2</v>
      </c>
    </row>
    <row r="5005" spans="1:2">
      <c r="A5005" s="5" t="s">
        <v>5044</v>
      </c>
      <c r="B5005" s="2" t="s">
        <v>18</v>
      </c>
    </row>
    <row r="5006" spans="1:2">
      <c r="A5006" s="5" t="s">
        <v>5045</v>
      </c>
      <c r="B5006" s="2" t="s">
        <v>18</v>
      </c>
    </row>
    <row r="5007" spans="1:2">
      <c r="A5007" s="5" t="s">
        <v>5046</v>
      </c>
      <c r="B5007" s="2" t="s">
        <v>22</v>
      </c>
    </row>
    <row r="5008" spans="1:2">
      <c r="A5008" s="5" t="s">
        <v>5047</v>
      </c>
      <c r="B5008" s="2" t="s">
        <v>18</v>
      </c>
    </row>
    <row r="5009" spans="1:2">
      <c r="A5009" s="5" t="s">
        <v>5048</v>
      </c>
      <c r="B5009" s="2" t="s">
        <v>22</v>
      </c>
    </row>
    <row r="5010" spans="1:2">
      <c r="A5010" s="5" t="s">
        <v>5049</v>
      </c>
      <c r="B5010" s="2" t="s">
        <v>22</v>
      </c>
    </row>
    <row r="5011" spans="1:2">
      <c r="A5011" s="5" t="s">
        <v>5050</v>
      </c>
      <c r="B5011" s="2" t="s">
        <v>18</v>
      </c>
    </row>
    <row r="5012" spans="1:2">
      <c r="A5012" s="5" t="s">
        <v>5051</v>
      </c>
      <c r="B5012" s="2" t="s">
        <v>22</v>
      </c>
    </row>
    <row r="5013" spans="1:2">
      <c r="A5013" s="5" t="s">
        <v>5052</v>
      </c>
      <c r="B5013" s="2" t="s">
        <v>2</v>
      </c>
    </row>
    <row r="5014" spans="1:2">
      <c r="A5014" s="5" t="s">
        <v>5053</v>
      </c>
      <c r="B5014" s="2" t="s">
        <v>18</v>
      </c>
    </row>
    <row r="5015" spans="1:2">
      <c r="A5015" s="5" t="s">
        <v>5054</v>
      </c>
      <c r="B5015" s="2" t="s">
        <v>18</v>
      </c>
    </row>
    <row r="5016" spans="1:2">
      <c r="A5016" s="5" t="s">
        <v>5055</v>
      </c>
      <c r="B5016" s="2" t="s">
        <v>22</v>
      </c>
    </row>
    <row r="5017" spans="1:2">
      <c r="A5017" s="5" t="s">
        <v>5056</v>
      </c>
      <c r="B5017" s="2" t="s">
        <v>2</v>
      </c>
    </row>
    <row r="5018" spans="1:2">
      <c r="A5018" s="5" t="s">
        <v>5057</v>
      </c>
      <c r="B5018" s="2" t="s">
        <v>15</v>
      </c>
    </row>
    <row r="5019" spans="1:2">
      <c r="A5019" s="5" t="s">
        <v>5058</v>
      </c>
      <c r="B5019" s="2" t="s">
        <v>22</v>
      </c>
    </row>
    <row r="5020" spans="1:2">
      <c r="A5020" s="5" t="s">
        <v>5059</v>
      </c>
      <c r="B5020" s="2" t="s">
        <v>22</v>
      </c>
    </row>
    <row r="5021" spans="1:2">
      <c r="A5021" s="5" t="s">
        <v>5060</v>
      </c>
      <c r="B5021" s="2" t="s">
        <v>18</v>
      </c>
    </row>
    <row r="5022" spans="1:2">
      <c r="A5022" s="5" t="s">
        <v>5061</v>
      </c>
      <c r="B5022" s="2" t="s">
        <v>18</v>
      </c>
    </row>
    <row r="5023" spans="1:2">
      <c r="A5023" s="5" t="s">
        <v>5062</v>
      </c>
      <c r="B5023" s="2" t="s">
        <v>18</v>
      </c>
    </row>
    <row r="5024" spans="1:2">
      <c r="A5024" s="5" t="s">
        <v>5063</v>
      </c>
      <c r="B5024" s="2" t="s">
        <v>2</v>
      </c>
    </row>
    <row r="5025" spans="1:2">
      <c r="A5025" s="5" t="s">
        <v>5064</v>
      </c>
      <c r="B5025" s="2" t="s">
        <v>15</v>
      </c>
    </row>
    <row r="5026" spans="1:2">
      <c r="A5026" s="5" t="s">
        <v>5065</v>
      </c>
      <c r="B5026" s="2" t="s">
        <v>15</v>
      </c>
    </row>
    <row r="5027" spans="1:2">
      <c r="A5027" s="5" t="s">
        <v>5066</v>
      </c>
      <c r="B5027" s="2" t="s">
        <v>15</v>
      </c>
    </row>
    <row r="5028" spans="1:2">
      <c r="A5028" s="5" t="s">
        <v>5067</v>
      </c>
      <c r="B5028" s="2" t="s">
        <v>15</v>
      </c>
    </row>
    <row r="5029" spans="1:2">
      <c r="A5029" s="5" t="s">
        <v>5068</v>
      </c>
      <c r="B5029" s="2" t="s">
        <v>18</v>
      </c>
    </row>
    <row r="5030" spans="1:2">
      <c r="A5030" s="5" t="s">
        <v>5069</v>
      </c>
      <c r="B5030" s="2" t="s">
        <v>18</v>
      </c>
    </row>
    <row r="5031" spans="1:2">
      <c r="A5031" s="5" t="s">
        <v>5070</v>
      </c>
      <c r="B5031" s="2" t="s">
        <v>2</v>
      </c>
    </row>
    <row r="5032" spans="1:2">
      <c r="A5032" s="5" t="s">
        <v>5071</v>
      </c>
      <c r="B5032" s="2" t="s">
        <v>30</v>
      </c>
    </row>
    <row r="5033" spans="1:2">
      <c r="A5033" s="5" t="s">
        <v>5072</v>
      </c>
      <c r="B5033" s="2" t="s">
        <v>3808</v>
      </c>
    </row>
    <row r="5034" spans="1:2">
      <c r="A5034" s="5" t="s">
        <v>5073</v>
      </c>
      <c r="B5034" s="2" t="s">
        <v>18</v>
      </c>
    </row>
    <row r="5035" spans="1:2">
      <c r="A5035" s="5" t="s">
        <v>5074</v>
      </c>
      <c r="B5035" s="2" t="s">
        <v>2</v>
      </c>
    </row>
    <row r="5036" spans="1:2">
      <c r="A5036" s="5" t="s">
        <v>5075</v>
      </c>
      <c r="B5036" s="2" t="s">
        <v>15</v>
      </c>
    </row>
    <row r="5037" spans="1:2">
      <c r="A5037" s="5" t="s">
        <v>5076</v>
      </c>
      <c r="B5037" s="2" t="s">
        <v>18</v>
      </c>
    </row>
    <row r="5038" spans="1:2">
      <c r="A5038" s="5" t="s">
        <v>5077</v>
      </c>
      <c r="B5038" s="2" t="s">
        <v>26</v>
      </c>
    </row>
    <row r="5039" spans="1:2">
      <c r="A5039" s="5" t="s">
        <v>5078</v>
      </c>
      <c r="B5039" s="2" t="s">
        <v>197</v>
      </c>
    </row>
    <row r="5040" spans="1:2">
      <c r="A5040" s="5" t="s">
        <v>5079</v>
      </c>
      <c r="B5040" s="2" t="s">
        <v>197</v>
      </c>
    </row>
    <row r="5041" spans="1:2">
      <c r="A5041" s="5" t="s">
        <v>5080</v>
      </c>
      <c r="B5041" s="2" t="s">
        <v>26</v>
      </c>
    </row>
    <row r="5042" spans="1:2">
      <c r="A5042" s="5" t="s">
        <v>5081</v>
      </c>
      <c r="B5042" s="2" t="s">
        <v>26</v>
      </c>
    </row>
    <row r="5043" spans="1:2">
      <c r="A5043" s="5" t="s">
        <v>5082</v>
      </c>
      <c r="B5043" s="2" t="s">
        <v>2</v>
      </c>
    </row>
    <row r="5044" spans="1:2">
      <c r="A5044" s="5" t="s">
        <v>5083</v>
      </c>
      <c r="B5044" s="2" t="s">
        <v>15</v>
      </c>
    </row>
    <row r="5045" spans="1:2">
      <c r="A5045" s="5" t="s">
        <v>5084</v>
      </c>
      <c r="B5045" s="2" t="s">
        <v>18</v>
      </c>
    </row>
    <row r="5046" spans="1:2">
      <c r="A5046" s="5" t="s">
        <v>5085</v>
      </c>
      <c r="B5046" s="2" t="s">
        <v>2</v>
      </c>
    </row>
    <row r="5047" spans="1:2">
      <c r="A5047" s="5" t="s">
        <v>5086</v>
      </c>
      <c r="B5047" s="2" t="s">
        <v>8</v>
      </c>
    </row>
    <row r="5048" spans="1:2">
      <c r="A5048" s="5" t="s">
        <v>5087</v>
      </c>
      <c r="B5048" s="2" t="s">
        <v>2</v>
      </c>
    </row>
    <row r="5049" spans="1:2">
      <c r="A5049" s="5" t="s">
        <v>5088</v>
      </c>
      <c r="B5049" s="2" t="s">
        <v>18</v>
      </c>
    </row>
    <row r="5050" spans="1:2">
      <c r="A5050" s="5" t="s">
        <v>5089</v>
      </c>
      <c r="B5050" s="2" t="s">
        <v>38</v>
      </c>
    </row>
    <row r="5051" spans="1:2">
      <c r="A5051" s="5" t="s">
        <v>5090</v>
      </c>
      <c r="B5051" s="2" t="s">
        <v>26</v>
      </c>
    </row>
    <row r="5052" spans="1:2">
      <c r="A5052" s="5" t="s">
        <v>5091</v>
      </c>
      <c r="B5052" s="2" t="s">
        <v>2</v>
      </c>
    </row>
    <row r="5053" spans="1:2">
      <c r="A5053" s="5" t="s">
        <v>5092</v>
      </c>
      <c r="B5053" s="2" t="s">
        <v>18</v>
      </c>
    </row>
    <row r="5054" spans="1:2">
      <c r="A5054" s="5" t="s">
        <v>5093</v>
      </c>
      <c r="B5054" s="2" t="s">
        <v>197</v>
      </c>
    </row>
    <row r="5055" spans="1:2">
      <c r="A5055" s="5" t="s">
        <v>5094</v>
      </c>
      <c r="B5055" s="2" t="s">
        <v>2</v>
      </c>
    </row>
    <row r="5056" spans="1:2">
      <c r="A5056" s="5" t="s">
        <v>5095</v>
      </c>
      <c r="B5056" s="2" t="s">
        <v>15</v>
      </c>
    </row>
    <row r="5057" spans="1:2">
      <c r="A5057" s="5" t="s">
        <v>5096</v>
      </c>
      <c r="B5057" s="2" t="s">
        <v>15</v>
      </c>
    </row>
    <row r="5058" spans="1:2">
      <c r="A5058" s="5" t="s">
        <v>5097</v>
      </c>
      <c r="B5058" s="2" t="s">
        <v>3030</v>
      </c>
    </row>
    <row r="5059" spans="1:2">
      <c r="A5059" s="5" t="s">
        <v>5098</v>
      </c>
      <c r="B5059" s="2" t="s">
        <v>22</v>
      </c>
    </row>
    <row r="5060" spans="1:2">
      <c r="A5060" s="5" t="s">
        <v>5099</v>
      </c>
      <c r="B5060" s="2" t="s">
        <v>2</v>
      </c>
    </row>
    <row r="5061" spans="1:2">
      <c r="A5061" s="5" t="s">
        <v>5100</v>
      </c>
      <c r="B5061" s="2" t="s">
        <v>18</v>
      </c>
    </row>
    <row r="5062" spans="1:2">
      <c r="A5062" s="5" t="s">
        <v>5101</v>
      </c>
      <c r="B5062" s="2" t="s">
        <v>18</v>
      </c>
    </row>
    <row r="5063" spans="1:2">
      <c r="A5063" s="5" t="s">
        <v>5102</v>
      </c>
      <c r="B5063" s="2" t="s">
        <v>2</v>
      </c>
    </row>
    <row r="5064" spans="1:2">
      <c r="A5064" s="5" t="s">
        <v>5103</v>
      </c>
      <c r="B5064" s="2" t="s">
        <v>18</v>
      </c>
    </row>
    <row r="5065" spans="1:2">
      <c r="A5065" s="5" t="s">
        <v>5104</v>
      </c>
      <c r="B5065" s="2" t="s">
        <v>2</v>
      </c>
    </row>
    <row r="5066" spans="1:2">
      <c r="A5066" s="5" t="s">
        <v>5105</v>
      </c>
      <c r="B5066" s="2" t="s">
        <v>18</v>
      </c>
    </row>
    <row r="5067" spans="1:2">
      <c r="A5067" s="5" t="s">
        <v>5106</v>
      </c>
      <c r="B5067" s="2" t="s">
        <v>18</v>
      </c>
    </row>
    <row r="5068" spans="1:2">
      <c r="A5068" s="5" t="s">
        <v>5107</v>
      </c>
      <c r="B5068" s="2" t="s">
        <v>18</v>
      </c>
    </row>
    <row r="5069" spans="1:2">
      <c r="A5069" s="5" t="s">
        <v>5108</v>
      </c>
      <c r="B5069" s="2" t="s">
        <v>18</v>
      </c>
    </row>
    <row r="5070" spans="1:2">
      <c r="A5070" s="5" t="s">
        <v>5109</v>
      </c>
      <c r="B5070" s="2" t="s">
        <v>22</v>
      </c>
    </row>
    <row r="5071" spans="1:2">
      <c r="A5071" s="5" t="s">
        <v>5110</v>
      </c>
      <c r="B5071" s="2" t="s">
        <v>22</v>
      </c>
    </row>
    <row r="5072" spans="1:2">
      <c r="A5072" s="5" t="s">
        <v>5111</v>
      </c>
      <c r="B5072" s="2" t="s">
        <v>2</v>
      </c>
    </row>
    <row r="5073" spans="1:2">
      <c r="A5073" s="5" t="s">
        <v>5112</v>
      </c>
      <c r="B5073" s="2" t="s">
        <v>15</v>
      </c>
    </row>
    <row r="5074" spans="1:2">
      <c r="A5074" s="5" t="s">
        <v>5113</v>
      </c>
      <c r="B5074" s="2" t="s">
        <v>15</v>
      </c>
    </row>
    <row r="5075" spans="1:2">
      <c r="A5075" s="5" t="s">
        <v>5114</v>
      </c>
      <c r="B5075" s="2" t="s">
        <v>18</v>
      </c>
    </row>
    <row r="5076" spans="1:2">
      <c r="A5076" s="5" t="s">
        <v>5115</v>
      </c>
      <c r="B5076" s="2" t="s">
        <v>2</v>
      </c>
    </row>
    <row r="5077" spans="1:2">
      <c r="A5077" s="5" t="s">
        <v>5116</v>
      </c>
      <c r="B5077" s="2" t="s">
        <v>4680</v>
      </c>
    </row>
    <row r="5078" spans="1:2">
      <c r="A5078" s="5" t="s">
        <v>5117</v>
      </c>
      <c r="B5078" s="2" t="s">
        <v>88</v>
      </c>
    </row>
    <row r="5079" spans="1:2">
      <c r="A5079" s="5" t="s">
        <v>5118</v>
      </c>
      <c r="B5079" s="2" t="s">
        <v>18</v>
      </c>
    </row>
    <row r="5080" spans="1:2">
      <c r="A5080" s="5" t="s">
        <v>5119</v>
      </c>
      <c r="B5080" s="2" t="s">
        <v>4</v>
      </c>
    </row>
    <row r="5081" spans="1:2">
      <c r="A5081" s="5" t="s">
        <v>5120</v>
      </c>
      <c r="B5081" s="2" t="s">
        <v>4</v>
      </c>
    </row>
    <row r="5082" spans="1:2">
      <c r="A5082" s="5" t="s">
        <v>5121</v>
      </c>
      <c r="B5082" s="2" t="s">
        <v>38</v>
      </c>
    </row>
    <row r="5083" spans="1:2">
      <c r="A5083" s="5" t="s">
        <v>5122</v>
      </c>
      <c r="B5083" s="2" t="s">
        <v>90</v>
      </c>
    </row>
    <row r="5084" spans="1:2">
      <c r="A5084" s="5" t="s">
        <v>5123</v>
      </c>
      <c r="B5084" s="2" t="s">
        <v>5124</v>
      </c>
    </row>
    <row r="5085" spans="1:2">
      <c r="A5085" s="5" t="s">
        <v>5125</v>
      </c>
      <c r="B5085" s="2" t="s">
        <v>15</v>
      </c>
    </row>
    <row r="5086" spans="1:2">
      <c r="A5086" s="5" t="s">
        <v>5126</v>
      </c>
      <c r="B5086" s="2" t="s">
        <v>18</v>
      </c>
    </row>
    <row r="5087" spans="1:2">
      <c r="A5087" s="5" t="s">
        <v>5127</v>
      </c>
      <c r="B5087" s="2" t="s">
        <v>18</v>
      </c>
    </row>
    <row r="5088" spans="1:2">
      <c r="A5088" s="5" t="s">
        <v>5128</v>
      </c>
      <c r="B5088" s="2" t="s">
        <v>18</v>
      </c>
    </row>
    <row r="5089" spans="1:2">
      <c r="A5089" s="5" t="s">
        <v>5129</v>
      </c>
      <c r="B5089" s="2" t="s">
        <v>18</v>
      </c>
    </row>
    <row r="5090" spans="1:2">
      <c r="A5090" s="5" t="s">
        <v>5130</v>
      </c>
      <c r="B5090" s="2" t="s">
        <v>2</v>
      </c>
    </row>
    <row r="5091" spans="1:2">
      <c r="A5091" s="5" t="s">
        <v>5131</v>
      </c>
      <c r="B5091" s="2" t="s">
        <v>15</v>
      </c>
    </row>
    <row r="5092" spans="1:2">
      <c r="A5092" s="5" t="s">
        <v>5132</v>
      </c>
      <c r="B5092" s="2" t="s">
        <v>18</v>
      </c>
    </row>
    <row r="5093" spans="1:2">
      <c r="A5093" s="5" t="s">
        <v>5133</v>
      </c>
      <c r="B5093" s="2" t="s">
        <v>2</v>
      </c>
    </row>
    <row r="5094" spans="1:2">
      <c r="A5094" s="5" t="s">
        <v>5134</v>
      </c>
      <c r="B5094" s="2" t="s">
        <v>15</v>
      </c>
    </row>
    <row r="5095" spans="1:2">
      <c r="A5095" s="5" t="s">
        <v>5135</v>
      </c>
      <c r="B5095" s="2" t="s">
        <v>509</v>
      </c>
    </row>
    <row r="5096" spans="1:2">
      <c r="A5096" s="5" t="s">
        <v>5136</v>
      </c>
      <c r="B5096" s="2" t="s">
        <v>88</v>
      </c>
    </row>
    <row r="5097" spans="1:2">
      <c r="A5097" s="5" t="s">
        <v>5137</v>
      </c>
      <c r="B5097" s="2" t="s">
        <v>22</v>
      </c>
    </row>
    <row r="5098" spans="1:2">
      <c r="A5098" s="5" t="s">
        <v>5138</v>
      </c>
      <c r="B5098" s="2" t="s">
        <v>95</v>
      </c>
    </row>
    <row r="5099" spans="1:2">
      <c r="A5099" s="5" t="s">
        <v>5139</v>
      </c>
      <c r="B5099" s="2" t="s">
        <v>90</v>
      </c>
    </row>
    <row r="5100" spans="1:2">
      <c r="A5100" s="5" t="s">
        <v>5140</v>
      </c>
      <c r="B5100" s="2" t="s">
        <v>83</v>
      </c>
    </row>
    <row r="5101" spans="1:2">
      <c r="A5101" s="5" t="s">
        <v>5141</v>
      </c>
      <c r="B5101" s="2" t="s">
        <v>30</v>
      </c>
    </row>
    <row r="5102" spans="1:2">
      <c r="A5102" s="5" t="s">
        <v>5142</v>
      </c>
      <c r="B5102" s="2" t="s">
        <v>83</v>
      </c>
    </row>
    <row r="5103" spans="1:2">
      <c r="A5103" s="5" t="s">
        <v>5143</v>
      </c>
      <c r="B5103" s="2" t="s">
        <v>15</v>
      </c>
    </row>
    <row r="5104" spans="1:2">
      <c r="A5104" s="5" t="s">
        <v>5144</v>
      </c>
      <c r="B5104" s="2" t="s">
        <v>18</v>
      </c>
    </row>
    <row r="5105" spans="1:2">
      <c r="A5105" s="5" t="s">
        <v>5145</v>
      </c>
      <c r="B5105" s="2" t="s">
        <v>18</v>
      </c>
    </row>
    <row r="5106" spans="1:2">
      <c r="A5106" s="5" t="s">
        <v>5146</v>
      </c>
      <c r="B5106" s="2" t="s">
        <v>18</v>
      </c>
    </row>
    <row r="5107" spans="1:2">
      <c r="A5107" s="5" t="s">
        <v>5147</v>
      </c>
      <c r="B5107" s="2" t="s">
        <v>2</v>
      </c>
    </row>
    <row r="5108" spans="1:2">
      <c r="A5108" s="5" t="s">
        <v>5148</v>
      </c>
      <c r="B5108" s="2" t="s">
        <v>15</v>
      </c>
    </row>
    <row r="5109" spans="1:2">
      <c r="A5109" s="5" t="s">
        <v>5149</v>
      </c>
      <c r="B5109" s="2" t="s">
        <v>15</v>
      </c>
    </row>
    <row r="5110" spans="1:2">
      <c r="A5110" s="5" t="s">
        <v>5150</v>
      </c>
      <c r="B5110" s="2" t="s">
        <v>15</v>
      </c>
    </row>
    <row r="5111" spans="1:2">
      <c r="A5111" s="5" t="s">
        <v>5151</v>
      </c>
      <c r="B5111" s="2" t="s">
        <v>15</v>
      </c>
    </row>
    <row r="5112" spans="1:2">
      <c r="A5112" s="5" t="s">
        <v>5152</v>
      </c>
      <c r="B5112" s="2" t="s">
        <v>15</v>
      </c>
    </row>
    <row r="5113" spans="1:2">
      <c r="A5113" s="5" t="s">
        <v>5153</v>
      </c>
      <c r="B5113" s="2" t="s">
        <v>22</v>
      </c>
    </row>
    <row r="5114" spans="1:2">
      <c r="A5114" s="5" t="s">
        <v>5154</v>
      </c>
      <c r="B5114" s="2" t="s">
        <v>2</v>
      </c>
    </row>
    <row r="5115" spans="1:2">
      <c r="A5115" s="5" t="s">
        <v>5155</v>
      </c>
      <c r="B5115" s="2" t="s">
        <v>15</v>
      </c>
    </row>
    <row r="5116" spans="1:2">
      <c r="A5116" s="5" t="s">
        <v>5156</v>
      </c>
      <c r="B5116" s="2" t="s">
        <v>30</v>
      </c>
    </row>
    <row r="5117" spans="1:2">
      <c r="A5117" s="5" t="s">
        <v>5157</v>
      </c>
      <c r="B5117" s="2" t="s">
        <v>8</v>
      </c>
    </row>
    <row r="5118" spans="1:2">
      <c r="A5118" s="5" t="s">
        <v>5158</v>
      </c>
      <c r="B5118" s="2" t="s">
        <v>3808</v>
      </c>
    </row>
    <row r="5119" spans="1:2">
      <c r="A5119" s="5" t="s">
        <v>5159</v>
      </c>
      <c r="B5119" s="2" t="s">
        <v>18</v>
      </c>
    </row>
    <row r="5120" spans="1:2">
      <c r="A5120" s="5" t="s">
        <v>5160</v>
      </c>
      <c r="B5120" s="2" t="s">
        <v>2</v>
      </c>
    </row>
    <row r="5121" spans="1:2">
      <c r="A5121" s="5" t="s">
        <v>5161</v>
      </c>
      <c r="B5121" s="2" t="s">
        <v>15</v>
      </c>
    </row>
    <row r="5122" spans="1:2">
      <c r="A5122" s="5" t="s">
        <v>5162</v>
      </c>
      <c r="B5122" s="2" t="s">
        <v>15</v>
      </c>
    </row>
    <row r="5123" spans="1:2">
      <c r="A5123" s="5" t="s">
        <v>5163</v>
      </c>
      <c r="B5123" s="2" t="s">
        <v>15</v>
      </c>
    </row>
    <row r="5124" spans="1:2">
      <c r="A5124" s="5" t="s">
        <v>5164</v>
      </c>
      <c r="B5124" s="2" t="s">
        <v>15</v>
      </c>
    </row>
    <row r="5125" spans="1:2">
      <c r="A5125" s="5" t="s">
        <v>5165</v>
      </c>
      <c r="B5125" s="2" t="s">
        <v>15</v>
      </c>
    </row>
    <row r="5126" spans="1:2">
      <c r="A5126" s="5" t="s">
        <v>5166</v>
      </c>
      <c r="B5126" s="2" t="s">
        <v>15</v>
      </c>
    </row>
    <row r="5127" spans="1:2">
      <c r="A5127" s="5" t="s">
        <v>5167</v>
      </c>
      <c r="B5127" s="2" t="s">
        <v>15</v>
      </c>
    </row>
    <row r="5128" spans="1:2">
      <c r="A5128" s="5" t="s">
        <v>5168</v>
      </c>
      <c r="B5128" s="2" t="s">
        <v>18</v>
      </c>
    </row>
    <row r="5129" spans="1:2">
      <c r="A5129" s="5" t="s">
        <v>5169</v>
      </c>
      <c r="B5129" s="2" t="s">
        <v>18</v>
      </c>
    </row>
    <row r="5130" spans="1:2">
      <c r="A5130" s="5" t="s">
        <v>5170</v>
      </c>
      <c r="B5130" s="2" t="s">
        <v>18</v>
      </c>
    </row>
    <row r="5131" spans="1:2">
      <c r="A5131" s="5" t="s">
        <v>5171</v>
      </c>
      <c r="B5131" s="2" t="s">
        <v>2</v>
      </c>
    </row>
    <row r="5132" spans="1:2">
      <c r="A5132" s="5" t="s">
        <v>5172</v>
      </c>
      <c r="B5132" s="2" t="s">
        <v>15</v>
      </c>
    </row>
    <row r="5133" spans="1:2">
      <c r="A5133" s="5" t="s">
        <v>5173</v>
      </c>
      <c r="B5133" s="2" t="s">
        <v>15</v>
      </c>
    </row>
    <row r="5134" spans="1:2">
      <c r="A5134" s="5" t="s">
        <v>5174</v>
      </c>
      <c r="B5134" s="2" t="s">
        <v>15</v>
      </c>
    </row>
    <row r="5135" spans="1:2">
      <c r="A5135" s="5" t="s">
        <v>5175</v>
      </c>
      <c r="B5135" s="2" t="s">
        <v>15</v>
      </c>
    </row>
    <row r="5136" spans="1:2">
      <c r="A5136" s="5" t="s">
        <v>5176</v>
      </c>
      <c r="B5136" s="2" t="s">
        <v>18</v>
      </c>
    </row>
    <row r="5137" spans="1:2">
      <c r="A5137" s="5" t="s">
        <v>5177</v>
      </c>
      <c r="B5137" s="2" t="s">
        <v>18</v>
      </c>
    </row>
    <row r="5138" spans="1:2">
      <c r="A5138" s="5" t="s">
        <v>5178</v>
      </c>
      <c r="B5138" s="2" t="s">
        <v>2</v>
      </c>
    </row>
    <row r="5139" spans="1:2">
      <c r="A5139" s="5" t="s">
        <v>5179</v>
      </c>
      <c r="B5139" s="2" t="s">
        <v>22</v>
      </c>
    </row>
    <row r="5140" spans="1:2">
      <c r="A5140" s="5" t="s">
        <v>5180</v>
      </c>
      <c r="B5140" s="2" t="s">
        <v>22</v>
      </c>
    </row>
    <row r="5141" spans="1:2">
      <c r="A5141" s="5" t="s">
        <v>5181</v>
      </c>
      <c r="B5141" s="2" t="s">
        <v>18</v>
      </c>
    </row>
    <row r="5142" spans="1:2">
      <c r="A5142" s="5" t="s">
        <v>5182</v>
      </c>
      <c r="B5142" s="2" t="s">
        <v>22</v>
      </c>
    </row>
    <row r="5143" spans="1:2">
      <c r="A5143" s="5" t="s">
        <v>5183</v>
      </c>
      <c r="B5143" s="2" t="s">
        <v>18</v>
      </c>
    </row>
    <row r="5144" spans="1:2">
      <c r="A5144" s="5" t="s">
        <v>5184</v>
      </c>
      <c r="B5144" s="2" t="s">
        <v>18</v>
      </c>
    </row>
    <row r="5145" spans="1:2">
      <c r="A5145" s="5" t="s">
        <v>5185</v>
      </c>
      <c r="B5145" s="2" t="s">
        <v>18</v>
      </c>
    </row>
    <row r="5146" spans="1:2">
      <c r="A5146" s="5" t="s">
        <v>5186</v>
      </c>
      <c r="B5146" s="2" t="s">
        <v>15</v>
      </c>
    </row>
    <row r="5147" spans="1:2">
      <c r="A5147" s="5" t="s">
        <v>5187</v>
      </c>
      <c r="B5147" s="2" t="s">
        <v>15</v>
      </c>
    </row>
    <row r="5148" spans="1:2">
      <c r="A5148" s="5" t="s">
        <v>5188</v>
      </c>
      <c r="B5148" s="2" t="s">
        <v>15</v>
      </c>
    </row>
    <row r="5149" spans="1:2">
      <c r="A5149" s="5" t="s">
        <v>5189</v>
      </c>
      <c r="B5149" s="2" t="s">
        <v>18</v>
      </c>
    </row>
    <row r="5150" spans="1:2">
      <c r="A5150" s="5" t="s">
        <v>5190</v>
      </c>
      <c r="B5150" s="2" t="s">
        <v>18</v>
      </c>
    </row>
    <row r="5151" spans="1:2">
      <c r="A5151" s="5" t="s">
        <v>5191</v>
      </c>
      <c r="B5151" s="2" t="s">
        <v>664</v>
      </c>
    </row>
    <row r="5152" spans="1:2">
      <c r="A5152" s="5" t="s">
        <v>5192</v>
      </c>
      <c r="B5152" s="2" t="s">
        <v>18</v>
      </c>
    </row>
    <row r="5153" spans="1:2">
      <c r="A5153" s="5" t="s">
        <v>5193</v>
      </c>
      <c r="B5153" s="2" t="s">
        <v>18</v>
      </c>
    </row>
    <row r="5154" spans="1:2">
      <c r="A5154" s="5" t="s">
        <v>5194</v>
      </c>
      <c r="B5154" s="2" t="s">
        <v>18</v>
      </c>
    </row>
    <row r="5155" spans="1:2">
      <c r="A5155" s="5" t="s">
        <v>5195</v>
      </c>
      <c r="B5155" s="2" t="s">
        <v>664</v>
      </c>
    </row>
    <row r="5156" spans="1:2">
      <c r="A5156" s="5" t="s">
        <v>5196</v>
      </c>
      <c r="B5156" s="2" t="s">
        <v>88</v>
      </c>
    </row>
    <row r="5157" spans="1:2">
      <c r="A5157" s="5" t="s">
        <v>5197</v>
      </c>
      <c r="B5157" s="2" t="s">
        <v>18</v>
      </c>
    </row>
    <row r="5158" spans="1:2">
      <c r="A5158" s="5" t="s">
        <v>5198</v>
      </c>
      <c r="B5158" s="2" t="s">
        <v>22</v>
      </c>
    </row>
    <row r="5159" spans="1:2">
      <c r="A5159" s="5" t="s">
        <v>5199</v>
      </c>
      <c r="B5159" s="2" t="s">
        <v>4</v>
      </c>
    </row>
    <row r="5160" spans="1:2">
      <c r="A5160" s="5" t="s">
        <v>5200</v>
      </c>
      <c r="B5160" s="2" t="s">
        <v>4680</v>
      </c>
    </row>
    <row r="5161" spans="1:2">
      <c r="A5161" s="5" t="s">
        <v>5201</v>
      </c>
      <c r="B5161" s="2" t="s">
        <v>18</v>
      </c>
    </row>
    <row r="5162" spans="1:2">
      <c r="A5162" s="5" t="s">
        <v>5202</v>
      </c>
      <c r="B5162" s="2" t="s">
        <v>38</v>
      </c>
    </row>
    <row r="5163" spans="1:2">
      <c r="A5163" s="5" t="s">
        <v>5203</v>
      </c>
      <c r="B5163" s="2" t="s">
        <v>5204</v>
      </c>
    </row>
    <row r="5164" spans="1:2">
      <c r="A5164" s="5" t="s">
        <v>5205</v>
      </c>
      <c r="B5164" s="2" t="s">
        <v>4</v>
      </c>
    </row>
    <row r="5165" spans="1:2">
      <c r="A5165" s="5" t="s">
        <v>5206</v>
      </c>
      <c r="B5165" s="2" t="s">
        <v>18</v>
      </c>
    </row>
    <row r="5166" spans="1:2">
      <c r="A5166" s="5" t="s">
        <v>5207</v>
      </c>
      <c r="B5166" s="2" t="s">
        <v>2</v>
      </c>
    </row>
    <row r="5167" spans="1:2">
      <c r="A5167" s="5" t="s">
        <v>5208</v>
      </c>
      <c r="B5167" s="2" t="s">
        <v>18</v>
      </c>
    </row>
    <row r="5168" spans="1:2">
      <c r="A5168" s="5" t="s">
        <v>5209</v>
      </c>
      <c r="B5168" s="2" t="s">
        <v>4</v>
      </c>
    </row>
    <row r="5169" spans="1:2">
      <c r="A5169" s="5" t="s">
        <v>5210</v>
      </c>
      <c r="B5169" s="2" t="s">
        <v>199</v>
      </c>
    </row>
    <row r="5170" spans="1:2">
      <c r="A5170" s="5" t="s">
        <v>5211</v>
      </c>
      <c r="B5170" s="2" t="s">
        <v>26</v>
      </c>
    </row>
    <row r="5171" spans="1:2">
      <c r="A5171" s="5" t="s">
        <v>5212</v>
      </c>
      <c r="B5171" s="2" t="s">
        <v>4</v>
      </c>
    </row>
    <row r="5172" spans="1:2">
      <c r="A5172" s="5" t="s">
        <v>5213</v>
      </c>
      <c r="B5172" s="2" t="s">
        <v>18</v>
      </c>
    </row>
    <row r="5173" spans="1:2">
      <c r="A5173" s="5" t="s">
        <v>5214</v>
      </c>
      <c r="B5173" s="2" t="s">
        <v>18</v>
      </c>
    </row>
    <row r="5174" spans="1:2">
      <c r="A5174" s="5" t="s">
        <v>5215</v>
      </c>
      <c r="B5174" s="2" t="s">
        <v>18</v>
      </c>
    </row>
    <row r="5175" spans="1:2">
      <c r="A5175" s="5" t="s">
        <v>5216</v>
      </c>
      <c r="B5175" s="2" t="s">
        <v>18</v>
      </c>
    </row>
    <row r="5176" spans="1:2">
      <c r="A5176" s="5" t="s">
        <v>5217</v>
      </c>
      <c r="B5176" s="2" t="s">
        <v>18</v>
      </c>
    </row>
    <row r="5177" spans="1:2">
      <c r="A5177" s="5" t="s">
        <v>5218</v>
      </c>
      <c r="B5177" s="2" t="s">
        <v>4</v>
      </c>
    </row>
    <row r="5178" spans="1:2">
      <c r="A5178" s="5" t="s">
        <v>5219</v>
      </c>
      <c r="B5178" s="2" t="s">
        <v>18</v>
      </c>
    </row>
    <row r="5179" spans="1:2">
      <c r="A5179" s="5" t="s">
        <v>5220</v>
      </c>
      <c r="B5179" s="2" t="s">
        <v>4</v>
      </c>
    </row>
    <row r="5180" spans="1:2">
      <c r="A5180" s="5" t="s">
        <v>5221</v>
      </c>
      <c r="B5180" s="2" t="s">
        <v>26</v>
      </c>
    </row>
    <row r="5181" spans="1:2">
      <c r="A5181" s="5" t="s">
        <v>5222</v>
      </c>
      <c r="B5181" s="2" t="s">
        <v>664</v>
      </c>
    </row>
    <row r="5182" spans="1:2">
      <c r="A5182" s="5" t="s">
        <v>5223</v>
      </c>
      <c r="B5182" s="2" t="s">
        <v>5224</v>
      </c>
    </row>
    <row r="5183" spans="1:2">
      <c r="A5183" s="5" t="s">
        <v>5225</v>
      </c>
      <c r="B5183" s="2" t="s">
        <v>15</v>
      </c>
    </row>
    <row r="5184" spans="1:2">
      <c r="A5184" s="5" t="s">
        <v>5226</v>
      </c>
      <c r="B5184" s="2" t="s">
        <v>18</v>
      </c>
    </row>
    <row r="5185" spans="1:2">
      <c r="A5185" s="5" t="s">
        <v>5227</v>
      </c>
      <c r="B5185" s="2" t="s">
        <v>199</v>
      </c>
    </row>
    <row r="5186" spans="1:2">
      <c r="A5186" s="5" t="s">
        <v>5228</v>
      </c>
      <c r="B5186" s="2" t="s">
        <v>2</v>
      </c>
    </row>
    <row r="5187" spans="1:2">
      <c r="A5187" s="5" t="s">
        <v>5229</v>
      </c>
      <c r="B5187" s="2" t="s">
        <v>18</v>
      </c>
    </row>
    <row r="5188" spans="1:2">
      <c r="A5188" s="5" t="s">
        <v>5230</v>
      </c>
      <c r="B5188" s="2" t="s">
        <v>26</v>
      </c>
    </row>
    <row r="5189" spans="1:2">
      <c r="A5189" s="5" t="s">
        <v>5231</v>
      </c>
      <c r="B5189" s="2" t="s">
        <v>2</v>
      </c>
    </row>
    <row r="5190" spans="1:2">
      <c r="A5190" s="5" t="s">
        <v>5232</v>
      </c>
      <c r="B5190" s="2" t="s">
        <v>15</v>
      </c>
    </row>
    <row r="5191" spans="1:2">
      <c r="A5191" s="5" t="s">
        <v>5233</v>
      </c>
      <c r="B5191" s="2" t="s">
        <v>509</v>
      </c>
    </row>
    <row r="5192" spans="1:2">
      <c r="A5192" s="5" t="s">
        <v>5234</v>
      </c>
      <c r="B5192" s="2" t="s">
        <v>88</v>
      </c>
    </row>
    <row r="5193" spans="1:2">
      <c r="A5193" s="5" t="s">
        <v>5235</v>
      </c>
      <c r="B5193" s="2" t="s">
        <v>83</v>
      </c>
    </row>
    <row r="5194" spans="1:2">
      <c r="A5194" s="5" t="s">
        <v>5236</v>
      </c>
      <c r="B5194" s="2" t="s">
        <v>18</v>
      </c>
    </row>
    <row r="5195" spans="1:2">
      <c r="A5195" s="5" t="s">
        <v>5237</v>
      </c>
      <c r="B5195" s="2" t="s">
        <v>18</v>
      </c>
    </row>
    <row r="5196" spans="1:2">
      <c r="A5196" s="5" t="s">
        <v>5238</v>
      </c>
      <c r="B5196" s="2" t="s">
        <v>664</v>
      </c>
    </row>
    <row r="5197" spans="1:2">
      <c r="A5197" s="5" t="s">
        <v>5239</v>
      </c>
      <c r="B5197" s="2" t="s">
        <v>199</v>
      </c>
    </row>
    <row r="5198" spans="1:2">
      <c r="A5198" s="5" t="s">
        <v>5240</v>
      </c>
      <c r="B5198" s="2" t="s">
        <v>4</v>
      </c>
    </row>
    <row r="5199" spans="1:2">
      <c r="A5199" s="5" t="s">
        <v>5241</v>
      </c>
      <c r="B5199" s="2" t="s">
        <v>26</v>
      </c>
    </row>
    <row r="5200" spans="1:2">
      <c r="A5200" s="5" t="s">
        <v>5242</v>
      </c>
      <c r="B5200" s="2" t="s">
        <v>199</v>
      </c>
    </row>
    <row r="5201" spans="1:2">
      <c r="A5201" s="5" t="s">
        <v>5243</v>
      </c>
      <c r="B5201" s="2" t="s">
        <v>26</v>
      </c>
    </row>
    <row r="5202" spans="1:2">
      <c r="A5202" s="5" t="s">
        <v>5244</v>
      </c>
      <c r="B5202" s="2" t="s">
        <v>26</v>
      </c>
    </row>
    <row r="5203" spans="1:2">
      <c r="A5203" s="5" t="s">
        <v>5245</v>
      </c>
      <c r="B5203" s="2" t="s">
        <v>199</v>
      </c>
    </row>
    <row r="5204" spans="1:2">
      <c r="A5204" s="5" t="s">
        <v>5246</v>
      </c>
      <c r="B5204" s="2" t="s">
        <v>26</v>
      </c>
    </row>
    <row r="5205" spans="1:2">
      <c r="A5205" s="5" t="s">
        <v>5247</v>
      </c>
      <c r="B5205" s="2" t="s">
        <v>26</v>
      </c>
    </row>
    <row r="5206" spans="1:2">
      <c r="A5206" s="5" t="s">
        <v>5248</v>
      </c>
      <c r="B5206" s="2" t="s">
        <v>26</v>
      </c>
    </row>
    <row r="5207" spans="1:2">
      <c r="A5207" s="5" t="s">
        <v>5249</v>
      </c>
      <c r="B5207" s="2" t="s">
        <v>26</v>
      </c>
    </row>
    <row r="5208" spans="1:2">
      <c r="A5208" s="5" t="s">
        <v>5250</v>
      </c>
      <c r="B5208" s="2" t="s">
        <v>26</v>
      </c>
    </row>
    <row r="5209" spans="1:2">
      <c r="A5209" s="5" t="s">
        <v>5251</v>
      </c>
      <c r="B5209" s="2" t="s">
        <v>199</v>
      </c>
    </row>
    <row r="5210" spans="1:2">
      <c r="A5210" s="5" t="s">
        <v>5252</v>
      </c>
      <c r="B5210" s="2" t="s">
        <v>2</v>
      </c>
    </row>
    <row r="5211" spans="1:2">
      <c r="A5211" s="5" t="s">
        <v>5253</v>
      </c>
      <c r="B5211" s="2" t="s">
        <v>18</v>
      </c>
    </row>
    <row r="5212" spans="1:2">
      <c r="A5212" s="5" t="s">
        <v>5254</v>
      </c>
      <c r="B5212" s="2" t="s">
        <v>2</v>
      </c>
    </row>
    <row r="5213" spans="1:2">
      <c r="A5213" s="5" t="s">
        <v>5255</v>
      </c>
      <c r="B5213" s="2" t="s">
        <v>15</v>
      </c>
    </row>
    <row r="5214" spans="1:2">
      <c r="A5214" s="5" t="s">
        <v>5256</v>
      </c>
      <c r="B5214" s="2" t="s">
        <v>15</v>
      </c>
    </row>
    <row r="5215" spans="1:2">
      <c r="A5215" s="5" t="s">
        <v>5257</v>
      </c>
      <c r="B5215" s="2" t="s">
        <v>15</v>
      </c>
    </row>
    <row r="5216" spans="1:2">
      <c r="A5216" s="5" t="s">
        <v>5258</v>
      </c>
      <c r="B5216" s="2" t="s">
        <v>4</v>
      </c>
    </row>
    <row r="5217" spans="1:2">
      <c r="A5217" s="5" t="s">
        <v>5259</v>
      </c>
      <c r="B5217" s="2" t="s">
        <v>18</v>
      </c>
    </row>
    <row r="5218" spans="1:2">
      <c r="A5218" s="5" t="s">
        <v>5260</v>
      </c>
      <c r="B5218" s="2" t="s">
        <v>664</v>
      </c>
    </row>
    <row r="5219" spans="1:2">
      <c r="A5219" s="5" t="s">
        <v>5261</v>
      </c>
      <c r="B5219" s="2" t="s">
        <v>18</v>
      </c>
    </row>
    <row r="5220" spans="1:2">
      <c r="A5220" s="5" t="s">
        <v>5262</v>
      </c>
      <c r="B5220" s="2" t="s">
        <v>18</v>
      </c>
    </row>
    <row r="5221" spans="1:2">
      <c r="A5221" s="5" t="s">
        <v>5263</v>
      </c>
      <c r="B5221" s="2" t="s">
        <v>18</v>
      </c>
    </row>
    <row r="5222" spans="1:2">
      <c r="A5222" s="5" t="s">
        <v>5264</v>
      </c>
      <c r="B5222" s="2" t="s">
        <v>18</v>
      </c>
    </row>
    <row r="5223" spans="1:2">
      <c r="A5223" s="5" t="s">
        <v>5265</v>
      </c>
      <c r="B5223" s="2" t="s">
        <v>18</v>
      </c>
    </row>
    <row r="5224" spans="1:2">
      <c r="A5224" s="5" t="s">
        <v>5266</v>
      </c>
      <c r="B5224" s="2" t="s">
        <v>18</v>
      </c>
    </row>
    <row r="5225" spans="1:2">
      <c r="A5225" s="5" t="s">
        <v>5267</v>
      </c>
      <c r="B5225" s="2" t="s">
        <v>18</v>
      </c>
    </row>
    <row r="5226" spans="1:2">
      <c r="A5226" s="5" t="s">
        <v>5268</v>
      </c>
      <c r="B5226" s="2" t="s">
        <v>18</v>
      </c>
    </row>
    <row r="5227" spans="1:2">
      <c r="A5227" s="5" t="s">
        <v>5269</v>
      </c>
      <c r="B5227" s="2" t="s">
        <v>18</v>
      </c>
    </row>
    <row r="5228" spans="1:2">
      <c r="A5228" s="5" t="s">
        <v>5270</v>
      </c>
      <c r="B5228" s="2" t="s">
        <v>18</v>
      </c>
    </row>
    <row r="5229" spans="1:2">
      <c r="A5229" s="5" t="s">
        <v>5271</v>
      </c>
      <c r="B5229" s="2" t="s">
        <v>664</v>
      </c>
    </row>
    <row r="5230" spans="1:2">
      <c r="A5230" s="5" t="s">
        <v>5272</v>
      </c>
      <c r="B5230" s="2" t="s">
        <v>18</v>
      </c>
    </row>
    <row r="5231" spans="1:2">
      <c r="A5231" s="5" t="s">
        <v>5273</v>
      </c>
      <c r="B5231" s="2" t="s">
        <v>18</v>
      </c>
    </row>
    <row r="5232" spans="1:2">
      <c r="A5232" s="5" t="s">
        <v>5274</v>
      </c>
      <c r="B5232" s="2" t="s">
        <v>18</v>
      </c>
    </row>
    <row r="5233" spans="1:2">
      <c r="A5233" s="5" t="s">
        <v>5275</v>
      </c>
      <c r="B5233" s="2" t="s">
        <v>38</v>
      </c>
    </row>
    <row r="5234" spans="1:2">
      <c r="A5234" s="5" t="s">
        <v>5276</v>
      </c>
      <c r="B5234" s="2" t="s">
        <v>83</v>
      </c>
    </row>
    <row r="5235" spans="1:2">
      <c r="A5235" s="5" t="s">
        <v>5277</v>
      </c>
      <c r="B5235" s="2" t="s">
        <v>509</v>
      </c>
    </row>
    <row r="5236" spans="1:2">
      <c r="A5236" s="5" t="s">
        <v>5278</v>
      </c>
      <c r="B5236" s="2" t="s">
        <v>22</v>
      </c>
    </row>
    <row r="5237" spans="1:2">
      <c r="A5237" s="5" t="s">
        <v>5279</v>
      </c>
      <c r="B5237" s="2" t="s">
        <v>2</v>
      </c>
    </row>
    <row r="5238" spans="1:2">
      <c r="A5238" s="5" t="s">
        <v>5280</v>
      </c>
      <c r="B5238" s="2" t="s">
        <v>509</v>
      </c>
    </row>
    <row r="5239" spans="1:2">
      <c r="A5239" s="5" t="s">
        <v>5281</v>
      </c>
      <c r="B5239" s="2" t="s">
        <v>5204</v>
      </c>
    </row>
    <row r="5240" spans="1:2">
      <c r="A5240" s="5" t="s">
        <v>5282</v>
      </c>
      <c r="B5240" s="2" t="s">
        <v>88</v>
      </c>
    </row>
    <row r="5241" spans="1:2">
      <c r="A5241" s="5" t="s">
        <v>5283</v>
      </c>
      <c r="B5241" s="2" t="s">
        <v>18</v>
      </c>
    </row>
    <row r="5242" spans="1:2">
      <c r="A5242" s="5" t="s">
        <v>5284</v>
      </c>
      <c r="B5242" s="2" t="s">
        <v>664</v>
      </c>
    </row>
    <row r="5243" spans="1:2">
      <c r="A5243" s="5" t="s">
        <v>5285</v>
      </c>
      <c r="B5243" s="2" t="s">
        <v>4</v>
      </c>
    </row>
    <row r="5244" spans="1:2">
      <c r="A5244" s="5" t="s">
        <v>5286</v>
      </c>
      <c r="B5244" s="2" t="s">
        <v>18</v>
      </c>
    </row>
    <row r="5245" spans="1:2">
      <c r="A5245" s="5" t="s">
        <v>5287</v>
      </c>
      <c r="B5245" s="2" t="s">
        <v>664</v>
      </c>
    </row>
    <row r="5246" spans="1:2">
      <c r="A5246" s="5" t="s">
        <v>5288</v>
      </c>
      <c r="B5246" s="2" t="s">
        <v>18</v>
      </c>
    </row>
    <row r="5247" spans="1:2">
      <c r="A5247" s="5" t="s">
        <v>5289</v>
      </c>
      <c r="B5247" s="2" t="s">
        <v>664</v>
      </c>
    </row>
    <row r="5248" spans="1:2">
      <c r="A5248" s="5" t="s">
        <v>5290</v>
      </c>
      <c r="B5248" s="2" t="s">
        <v>88</v>
      </c>
    </row>
    <row r="5249" spans="1:2">
      <c r="A5249" s="5" t="s">
        <v>5291</v>
      </c>
      <c r="B5249" s="2" t="s">
        <v>88</v>
      </c>
    </row>
    <row r="5250" spans="1:2">
      <c r="A5250" s="5" t="s">
        <v>5292</v>
      </c>
      <c r="B5250" s="2" t="s">
        <v>18</v>
      </c>
    </row>
    <row r="5251" spans="1:2">
      <c r="A5251" s="5" t="s">
        <v>5293</v>
      </c>
      <c r="B5251" s="2" t="s">
        <v>38</v>
      </c>
    </row>
    <row r="5252" spans="1:2">
      <c r="A5252" s="5" t="s">
        <v>5294</v>
      </c>
      <c r="B5252" s="2" t="s">
        <v>18</v>
      </c>
    </row>
    <row r="5253" spans="1:2">
      <c r="A5253" s="5" t="s">
        <v>5295</v>
      </c>
      <c r="B5253" s="2" t="s">
        <v>2</v>
      </c>
    </row>
    <row r="5254" spans="1:2">
      <c r="A5254" s="5" t="s">
        <v>5296</v>
      </c>
      <c r="B5254" s="2" t="s">
        <v>18</v>
      </c>
    </row>
    <row r="5255" spans="1:2">
      <c r="A5255" s="5" t="s">
        <v>5297</v>
      </c>
      <c r="B5255" s="2" t="s">
        <v>18</v>
      </c>
    </row>
    <row r="5256" spans="1:2">
      <c r="A5256" s="5" t="s">
        <v>5298</v>
      </c>
      <c r="B5256" s="2" t="s">
        <v>199</v>
      </c>
    </row>
    <row r="5257" spans="1:2">
      <c r="A5257" s="5" t="s">
        <v>5299</v>
      </c>
      <c r="B5257" s="2" t="s">
        <v>26</v>
      </c>
    </row>
    <row r="5258" spans="1:2">
      <c r="A5258" s="5" t="s">
        <v>5300</v>
      </c>
      <c r="B5258" s="2" t="s">
        <v>18</v>
      </c>
    </row>
    <row r="5259" spans="1:2">
      <c r="A5259" s="5" t="s">
        <v>5301</v>
      </c>
      <c r="B5259" s="2" t="s">
        <v>22</v>
      </c>
    </row>
    <row r="5260" spans="1:2">
      <c r="A5260" s="5" t="s">
        <v>5302</v>
      </c>
      <c r="B5260" s="2" t="s">
        <v>2</v>
      </c>
    </row>
    <row r="5261" spans="1:2">
      <c r="A5261" s="5" t="s">
        <v>5303</v>
      </c>
      <c r="B5261" s="2" t="s">
        <v>15</v>
      </c>
    </row>
    <row r="5262" spans="1:2">
      <c r="A5262" s="5" t="s">
        <v>5304</v>
      </c>
      <c r="B5262" s="2" t="s">
        <v>11</v>
      </c>
    </row>
    <row r="5263" spans="1:2">
      <c r="A5263" s="5" t="s">
        <v>5305</v>
      </c>
      <c r="B5263" s="2" t="s">
        <v>509</v>
      </c>
    </row>
    <row r="5264" spans="1:2">
      <c r="A5264" s="5" t="s">
        <v>5306</v>
      </c>
      <c r="B5264" s="2" t="s">
        <v>18</v>
      </c>
    </row>
    <row r="5265" spans="1:2">
      <c r="A5265" s="5" t="s">
        <v>5307</v>
      </c>
      <c r="B5265" s="2" t="s">
        <v>18</v>
      </c>
    </row>
    <row r="5266" spans="1:2">
      <c r="A5266" s="5" t="s">
        <v>5308</v>
      </c>
      <c r="B5266" s="2" t="s">
        <v>664</v>
      </c>
    </row>
    <row r="5267" spans="1:2">
      <c r="A5267" s="5" t="s">
        <v>5309</v>
      </c>
      <c r="B5267" s="2" t="s">
        <v>88</v>
      </c>
    </row>
    <row r="5268" spans="1:2">
      <c r="A5268" s="5" t="s">
        <v>5310</v>
      </c>
      <c r="B5268" s="2" t="s">
        <v>88</v>
      </c>
    </row>
    <row r="5269" spans="1:2">
      <c r="A5269" s="5" t="s">
        <v>5311</v>
      </c>
      <c r="B5269" s="2" t="s">
        <v>88</v>
      </c>
    </row>
    <row r="5270" spans="1:2">
      <c r="A5270" s="5" t="s">
        <v>5312</v>
      </c>
      <c r="B5270" s="2" t="s">
        <v>26</v>
      </c>
    </row>
    <row r="5271" spans="1:2">
      <c r="A5271" s="5" t="s">
        <v>5313</v>
      </c>
      <c r="B5271" s="2" t="s">
        <v>26</v>
      </c>
    </row>
    <row r="5272" spans="1:2">
      <c r="A5272" s="5" t="s">
        <v>5314</v>
      </c>
      <c r="B5272" s="2" t="s">
        <v>4680</v>
      </c>
    </row>
    <row r="5273" spans="1:2">
      <c r="A5273" s="5" t="s">
        <v>5315</v>
      </c>
      <c r="B5273" s="2" t="s">
        <v>88</v>
      </c>
    </row>
    <row r="5274" spans="1:2">
      <c r="A5274" s="5" t="s">
        <v>5316</v>
      </c>
      <c r="B5274" s="2" t="s">
        <v>18</v>
      </c>
    </row>
    <row r="5275" spans="1:2">
      <c r="A5275" s="5" t="s">
        <v>5317</v>
      </c>
      <c r="B5275" s="2" t="s">
        <v>18</v>
      </c>
    </row>
    <row r="5276" spans="1:2">
      <c r="A5276" s="5" t="s">
        <v>5318</v>
      </c>
      <c r="B5276" s="2" t="s">
        <v>18</v>
      </c>
    </row>
    <row r="5277" spans="1:2">
      <c r="A5277" s="5" t="s">
        <v>5319</v>
      </c>
      <c r="B5277" s="2" t="s">
        <v>26</v>
      </c>
    </row>
    <row r="5278" spans="1:2">
      <c r="A5278" s="5" t="s">
        <v>5320</v>
      </c>
      <c r="B5278" s="2" t="s">
        <v>4</v>
      </c>
    </row>
    <row r="5279" spans="1:2">
      <c r="A5279" s="5" t="s">
        <v>5321</v>
      </c>
      <c r="B5279" s="2" t="s">
        <v>26</v>
      </c>
    </row>
    <row r="5280" spans="1:2">
      <c r="A5280" s="5" t="s">
        <v>5322</v>
      </c>
      <c r="B5280" s="2" t="s">
        <v>18</v>
      </c>
    </row>
    <row r="5281" spans="1:2">
      <c r="A5281" s="5" t="s">
        <v>5323</v>
      </c>
      <c r="B5281" s="2" t="s">
        <v>4</v>
      </c>
    </row>
    <row r="5282" spans="1:2">
      <c r="A5282" s="5" t="s">
        <v>5324</v>
      </c>
      <c r="B5282" s="2" t="s">
        <v>664</v>
      </c>
    </row>
    <row r="5283" spans="1:2">
      <c r="A5283" s="5" t="s">
        <v>5325</v>
      </c>
      <c r="B5283" s="2" t="s">
        <v>88</v>
      </c>
    </row>
    <row r="5284" spans="1:2">
      <c r="A5284" s="5" t="s">
        <v>5326</v>
      </c>
      <c r="B5284" s="2" t="s">
        <v>4</v>
      </c>
    </row>
    <row r="5285" spans="1:2">
      <c r="A5285" s="5" t="s">
        <v>5327</v>
      </c>
      <c r="B5285" s="2" t="s">
        <v>4</v>
      </c>
    </row>
    <row r="5286" spans="1:2">
      <c r="A5286" s="5" t="s">
        <v>5328</v>
      </c>
      <c r="B5286" s="2" t="s">
        <v>18</v>
      </c>
    </row>
    <row r="5287" spans="1:2">
      <c r="A5287" s="5" t="s">
        <v>5329</v>
      </c>
      <c r="B5287" s="2" t="s">
        <v>18</v>
      </c>
    </row>
    <row r="5288" spans="1:2">
      <c r="A5288" s="5" t="s">
        <v>5330</v>
      </c>
      <c r="B5288" s="2" t="s">
        <v>18</v>
      </c>
    </row>
    <row r="5289" spans="1:2">
      <c r="A5289" s="5" t="s">
        <v>5331</v>
      </c>
      <c r="B5289" s="2" t="s">
        <v>18</v>
      </c>
    </row>
    <row r="5290" spans="1:2">
      <c r="A5290" s="5" t="s">
        <v>5332</v>
      </c>
      <c r="B5290" s="2" t="s">
        <v>197</v>
      </c>
    </row>
    <row r="5291" spans="1:2">
      <c r="A5291" s="5" t="s">
        <v>5333</v>
      </c>
      <c r="B5291" s="2" t="s">
        <v>18</v>
      </c>
    </row>
    <row r="5292" spans="1:2">
      <c r="A5292" s="5" t="s">
        <v>5334</v>
      </c>
      <c r="B5292" s="2" t="s">
        <v>22</v>
      </c>
    </row>
    <row r="5293" spans="1:2">
      <c r="A5293" s="5" t="s">
        <v>5335</v>
      </c>
      <c r="B5293" s="2" t="s">
        <v>22</v>
      </c>
    </row>
    <row r="5294" spans="1:2">
      <c r="A5294" s="5" t="s">
        <v>5336</v>
      </c>
      <c r="B5294" s="2" t="s">
        <v>664</v>
      </c>
    </row>
    <row r="5295" spans="1:2">
      <c r="A5295" s="5" t="s">
        <v>5337</v>
      </c>
      <c r="B5295" s="2" t="s">
        <v>4</v>
      </c>
    </row>
    <row r="5296" spans="1:2">
      <c r="A5296" s="5" t="s">
        <v>5338</v>
      </c>
      <c r="B5296" s="2" t="s">
        <v>2</v>
      </c>
    </row>
    <row r="5297" spans="1:2">
      <c r="A5297" s="5" t="s">
        <v>5339</v>
      </c>
      <c r="B5297" s="2" t="s">
        <v>18</v>
      </c>
    </row>
    <row r="5298" spans="1:2">
      <c r="A5298" s="5" t="s">
        <v>5340</v>
      </c>
      <c r="B5298" s="2" t="s">
        <v>15</v>
      </c>
    </row>
    <row r="5299" spans="1:2">
      <c r="A5299" s="5" t="s">
        <v>5341</v>
      </c>
      <c r="B5299" s="2" t="s">
        <v>18</v>
      </c>
    </row>
    <row r="5300" spans="1:2">
      <c r="A5300" s="5" t="s">
        <v>5342</v>
      </c>
      <c r="B5300" s="2" t="s">
        <v>2</v>
      </c>
    </row>
    <row r="5301" spans="1:2">
      <c r="A5301" s="5" t="s">
        <v>5343</v>
      </c>
      <c r="B5301" s="2" t="s">
        <v>15</v>
      </c>
    </row>
    <row r="5302" spans="1:2">
      <c r="A5302" s="5" t="s">
        <v>5344</v>
      </c>
      <c r="B5302" s="2" t="s">
        <v>22</v>
      </c>
    </row>
    <row r="5303" spans="1:2">
      <c r="A5303" s="5" t="s">
        <v>5345</v>
      </c>
      <c r="B5303" s="2" t="s">
        <v>26</v>
      </c>
    </row>
    <row r="5304" spans="1:2">
      <c r="A5304" s="5" t="s">
        <v>5346</v>
      </c>
      <c r="B5304" s="2" t="s">
        <v>4</v>
      </c>
    </row>
    <row r="5305" spans="1:2">
      <c r="A5305" s="5" t="s">
        <v>5347</v>
      </c>
      <c r="B5305" s="2" t="s">
        <v>2</v>
      </c>
    </row>
    <row r="5306" spans="1:2">
      <c r="A5306" s="5" t="s">
        <v>5348</v>
      </c>
      <c r="B5306" s="2" t="s">
        <v>509</v>
      </c>
    </row>
    <row r="5307" spans="1:2">
      <c r="A5307" s="5" t="s">
        <v>5349</v>
      </c>
      <c r="B5307" s="2" t="s">
        <v>4</v>
      </c>
    </row>
    <row r="5308" spans="1:2">
      <c r="A5308" s="5" t="s">
        <v>5350</v>
      </c>
      <c r="B5308" s="2" t="s">
        <v>26</v>
      </c>
    </row>
    <row r="5309" spans="1:2">
      <c r="A5309" s="5" t="s">
        <v>5351</v>
      </c>
      <c r="B5309" s="2" t="s">
        <v>18</v>
      </c>
    </row>
    <row r="5310" spans="1:2">
      <c r="A5310" s="5" t="s">
        <v>5352</v>
      </c>
      <c r="B5310" s="2" t="s">
        <v>38</v>
      </c>
    </row>
    <row r="5311" spans="1:2">
      <c r="A5311" s="5" t="s">
        <v>5353</v>
      </c>
      <c r="B5311" s="2" t="s">
        <v>88</v>
      </c>
    </row>
    <row r="5312" spans="1:2">
      <c r="A5312" s="5" t="s">
        <v>5354</v>
      </c>
      <c r="B5312" s="2" t="s">
        <v>4</v>
      </c>
    </row>
    <row r="5313" spans="1:2">
      <c r="A5313" s="5" t="s">
        <v>5355</v>
      </c>
      <c r="B5313" s="2" t="s">
        <v>4</v>
      </c>
    </row>
    <row r="5314" spans="1:2">
      <c r="A5314" s="5" t="s">
        <v>5356</v>
      </c>
      <c r="B5314" s="2" t="s">
        <v>2</v>
      </c>
    </row>
    <row r="5315" spans="1:2">
      <c r="A5315" s="5" t="s">
        <v>5357</v>
      </c>
      <c r="B5315" s="2" t="s">
        <v>18</v>
      </c>
    </row>
    <row r="5316" spans="1:2">
      <c r="A5316" s="5" t="s">
        <v>5358</v>
      </c>
      <c r="B5316" s="2" t="s">
        <v>664</v>
      </c>
    </row>
    <row r="5317" spans="1:2">
      <c r="A5317" s="5" t="s">
        <v>5359</v>
      </c>
      <c r="B5317" s="2" t="s">
        <v>5204</v>
      </c>
    </row>
    <row r="5318" spans="1:2">
      <c r="A5318" s="5" t="s">
        <v>5360</v>
      </c>
      <c r="B5318" s="2" t="s">
        <v>88</v>
      </c>
    </row>
    <row r="5319" spans="1:2">
      <c r="A5319" s="5" t="s">
        <v>5361</v>
      </c>
      <c r="B5319" s="2" t="s">
        <v>18</v>
      </c>
    </row>
    <row r="5320" spans="1:2">
      <c r="A5320" s="5" t="s">
        <v>5362</v>
      </c>
      <c r="B5320" s="2" t="s">
        <v>4</v>
      </c>
    </row>
    <row r="5321" spans="1:2">
      <c r="A5321" s="5" t="s">
        <v>5363</v>
      </c>
      <c r="B5321" s="2" t="s">
        <v>38</v>
      </c>
    </row>
    <row r="5322" spans="1:2">
      <c r="A5322" s="5" t="s">
        <v>5364</v>
      </c>
      <c r="B5322" s="2" t="s">
        <v>4</v>
      </c>
    </row>
    <row r="5323" spans="1:2">
      <c r="A5323" s="5" t="s">
        <v>5365</v>
      </c>
      <c r="B5323" s="2" t="s">
        <v>18</v>
      </c>
    </row>
    <row r="5324" spans="1:2">
      <c r="A5324" s="5" t="s">
        <v>5366</v>
      </c>
      <c r="B5324" s="2" t="s">
        <v>18</v>
      </c>
    </row>
    <row r="5325" spans="1:2">
      <c r="A5325" s="5" t="s">
        <v>5367</v>
      </c>
      <c r="B5325" s="2" t="s">
        <v>18</v>
      </c>
    </row>
    <row r="5326" spans="1:2">
      <c r="A5326" s="5" t="s">
        <v>5368</v>
      </c>
      <c r="B5326" s="2" t="s">
        <v>18</v>
      </c>
    </row>
    <row r="5327" spans="1:2">
      <c r="A5327" s="5" t="s">
        <v>5369</v>
      </c>
      <c r="B5327" s="2" t="s">
        <v>18</v>
      </c>
    </row>
    <row r="5328" spans="1:2">
      <c r="A5328" s="5" t="s">
        <v>5370</v>
      </c>
      <c r="B5328" s="2" t="s">
        <v>18</v>
      </c>
    </row>
    <row r="5329" spans="1:2">
      <c r="A5329" s="5" t="s">
        <v>5371</v>
      </c>
      <c r="B5329" s="2" t="s">
        <v>18</v>
      </c>
    </row>
    <row r="5330" spans="1:2">
      <c r="A5330" s="5" t="s">
        <v>5372</v>
      </c>
      <c r="B5330" s="2" t="s">
        <v>2</v>
      </c>
    </row>
    <row r="5331" spans="1:2">
      <c r="A5331" s="5" t="s">
        <v>5373</v>
      </c>
      <c r="B5331" s="2" t="s">
        <v>18</v>
      </c>
    </row>
    <row r="5332" spans="1:2">
      <c r="A5332" s="5" t="s">
        <v>5374</v>
      </c>
      <c r="B5332" s="2" t="s">
        <v>2</v>
      </c>
    </row>
    <row r="5333" spans="1:2">
      <c r="A5333" s="5" t="s">
        <v>5375</v>
      </c>
      <c r="B5333" s="2" t="s">
        <v>15</v>
      </c>
    </row>
    <row r="5334" spans="1:2">
      <c r="A5334" s="5" t="s">
        <v>5376</v>
      </c>
      <c r="B5334" s="2" t="s">
        <v>18</v>
      </c>
    </row>
    <row r="5335" spans="1:2">
      <c r="A5335" s="5" t="s">
        <v>5377</v>
      </c>
      <c r="B5335" s="2" t="s">
        <v>2</v>
      </c>
    </row>
    <row r="5336" spans="1:2">
      <c r="A5336" s="5" t="s">
        <v>5378</v>
      </c>
      <c r="B5336" s="2" t="s">
        <v>15</v>
      </c>
    </row>
    <row r="5337" spans="1:2">
      <c r="A5337" s="5" t="s">
        <v>5379</v>
      </c>
      <c r="B5337" s="2" t="s">
        <v>18</v>
      </c>
    </row>
    <row r="5338" spans="1:2">
      <c r="A5338" s="5" t="s">
        <v>5380</v>
      </c>
      <c r="B5338" s="2" t="s">
        <v>18</v>
      </c>
    </row>
    <row r="5339" spans="1:2">
      <c r="A5339" s="5" t="s">
        <v>5381</v>
      </c>
      <c r="B5339" s="2" t="s">
        <v>2</v>
      </c>
    </row>
    <row r="5340" spans="1:2">
      <c r="A5340" s="5" t="s">
        <v>5382</v>
      </c>
      <c r="B5340" s="2" t="s">
        <v>15</v>
      </c>
    </row>
    <row r="5341" spans="1:2">
      <c r="A5341" s="5" t="s">
        <v>5383</v>
      </c>
      <c r="B5341" s="2" t="s">
        <v>15</v>
      </c>
    </row>
    <row r="5342" spans="1:2">
      <c r="A5342" s="5" t="s">
        <v>5384</v>
      </c>
      <c r="B5342" s="2" t="s">
        <v>18</v>
      </c>
    </row>
    <row r="5343" spans="1:2">
      <c r="A5343" s="5" t="s">
        <v>5385</v>
      </c>
      <c r="B5343" s="2" t="s">
        <v>2</v>
      </c>
    </row>
    <row r="5344" spans="1:2">
      <c r="A5344" s="5" t="s">
        <v>5386</v>
      </c>
      <c r="B5344" s="2" t="s">
        <v>15</v>
      </c>
    </row>
    <row r="5345" spans="1:2">
      <c r="A5345" s="5" t="s">
        <v>5387</v>
      </c>
      <c r="B5345" s="2" t="s">
        <v>18</v>
      </c>
    </row>
    <row r="5346" spans="1:2">
      <c r="A5346" s="5" t="s">
        <v>5388</v>
      </c>
      <c r="B5346" s="2" t="s">
        <v>18</v>
      </c>
    </row>
    <row r="5347" spans="1:2">
      <c r="A5347" s="5" t="s">
        <v>5389</v>
      </c>
      <c r="B5347" s="2" t="s">
        <v>18</v>
      </c>
    </row>
    <row r="5348" spans="1:2">
      <c r="A5348" s="5" t="s">
        <v>5390</v>
      </c>
      <c r="B5348" s="2" t="s">
        <v>2</v>
      </c>
    </row>
    <row r="5349" spans="1:2">
      <c r="A5349" s="5" t="s">
        <v>5391</v>
      </c>
      <c r="B5349" s="2" t="s">
        <v>15</v>
      </c>
    </row>
    <row r="5350" spans="1:2">
      <c r="A5350" s="5" t="s">
        <v>5392</v>
      </c>
      <c r="B5350" s="2" t="s">
        <v>15</v>
      </c>
    </row>
    <row r="5351" spans="1:2">
      <c r="A5351" s="5" t="s">
        <v>5393</v>
      </c>
      <c r="B5351" s="2" t="s">
        <v>509</v>
      </c>
    </row>
    <row r="5352" spans="1:2">
      <c r="A5352" s="5" t="s">
        <v>5394</v>
      </c>
      <c r="B5352" s="2" t="s">
        <v>88</v>
      </c>
    </row>
    <row r="5353" spans="1:2">
      <c r="A5353" s="5" t="s">
        <v>5395</v>
      </c>
      <c r="B5353" s="2" t="s">
        <v>18</v>
      </c>
    </row>
    <row r="5354" spans="1:2">
      <c r="A5354" s="5" t="s">
        <v>5396</v>
      </c>
      <c r="B5354" s="2" t="s">
        <v>2</v>
      </c>
    </row>
    <row r="5355" spans="1:2">
      <c r="A5355" s="5" t="s">
        <v>5397</v>
      </c>
      <c r="B5355" s="2" t="s">
        <v>15</v>
      </c>
    </row>
    <row r="5356" spans="1:2">
      <c r="A5356" s="5" t="s">
        <v>5398</v>
      </c>
      <c r="B5356" s="2" t="s">
        <v>15</v>
      </c>
    </row>
    <row r="5357" spans="1:2">
      <c r="A5357" s="5" t="s">
        <v>5399</v>
      </c>
      <c r="B5357" s="2" t="s">
        <v>15</v>
      </c>
    </row>
    <row r="5358" spans="1:2">
      <c r="A5358" s="5" t="s">
        <v>5400</v>
      </c>
      <c r="B5358" s="2" t="s">
        <v>15</v>
      </c>
    </row>
    <row r="5359" spans="1:2">
      <c r="A5359" s="5" t="s">
        <v>5401</v>
      </c>
      <c r="B5359" s="2" t="s">
        <v>18</v>
      </c>
    </row>
    <row r="5360" spans="1:2">
      <c r="A5360" s="5" t="s">
        <v>5402</v>
      </c>
      <c r="B5360" s="2" t="s">
        <v>3808</v>
      </c>
    </row>
    <row r="5361" spans="1:2">
      <c r="A5361" s="5" t="s">
        <v>5403</v>
      </c>
      <c r="B5361" s="2" t="s">
        <v>15</v>
      </c>
    </row>
    <row r="5362" spans="1:2">
      <c r="A5362" s="5" t="s">
        <v>5404</v>
      </c>
      <c r="B5362" s="2" t="s">
        <v>22</v>
      </c>
    </row>
    <row r="5363" spans="1:2">
      <c r="A5363" s="5" t="s">
        <v>5405</v>
      </c>
      <c r="B5363" s="2" t="s">
        <v>4</v>
      </c>
    </row>
    <row r="5364" spans="1:2">
      <c r="A5364" s="5" t="s">
        <v>5406</v>
      </c>
      <c r="B5364" s="2" t="s">
        <v>2</v>
      </c>
    </row>
    <row r="5365" spans="1:2">
      <c r="A5365" s="5" t="s">
        <v>5407</v>
      </c>
      <c r="B5365" s="2" t="s">
        <v>15</v>
      </c>
    </row>
    <row r="5366" spans="1:2">
      <c r="A5366" s="5" t="s">
        <v>5408</v>
      </c>
      <c r="B5366" s="2" t="s">
        <v>15</v>
      </c>
    </row>
    <row r="5367" spans="1:2">
      <c r="A5367" s="5" t="s">
        <v>5409</v>
      </c>
      <c r="B5367" s="2" t="s">
        <v>15</v>
      </c>
    </row>
    <row r="5368" spans="1:2">
      <c r="A5368" s="5" t="s">
        <v>5410</v>
      </c>
      <c r="B5368" s="2" t="s">
        <v>15</v>
      </c>
    </row>
    <row r="5369" spans="1:2">
      <c r="A5369" s="5" t="s">
        <v>5411</v>
      </c>
      <c r="B5369" s="2" t="s">
        <v>18</v>
      </c>
    </row>
    <row r="5370" spans="1:2">
      <c r="A5370" s="5" t="s">
        <v>5412</v>
      </c>
      <c r="B5370" s="2" t="s">
        <v>22</v>
      </c>
    </row>
    <row r="5371" spans="1:2">
      <c r="A5371" s="5" t="s">
        <v>5413</v>
      </c>
      <c r="B5371" s="2" t="s">
        <v>664</v>
      </c>
    </row>
    <row r="5372" spans="1:2">
      <c r="A5372" s="5" t="s">
        <v>5414</v>
      </c>
      <c r="B5372" s="2" t="s">
        <v>83</v>
      </c>
    </row>
    <row r="5373" spans="1:2">
      <c r="A5373" s="5" t="s">
        <v>5415</v>
      </c>
      <c r="B5373" s="2" t="s">
        <v>15</v>
      </c>
    </row>
    <row r="5374" spans="1:2">
      <c r="A5374" s="5" t="s">
        <v>5416</v>
      </c>
      <c r="B5374" s="2" t="s">
        <v>3808</v>
      </c>
    </row>
    <row r="5375" spans="1:2">
      <c r="A5375" s="5" t="s">
        <v>5417</v>
      </c>
      <c r="B5375" s="2" t="s">
        <v>22</v>
      </c>
    </row>
    <row r="5376" spans="1:2">
      <c r="A5376" s="5" t="s">
        <v>5418</v>
      </c>
      <c r="B5376" s="2" t="s">
        <v>2</v>
      </c>
    </row>
    <row r="5377" spans="1:2">
      <c r="A5377" s="5" t="s">
        <v>5419</v>
      </c>
      <c r="B5377" s="2" t="s">
        <v>15</v>
      </c>
    </row>
    <row r="5378" spans="1:2">
      <c r="A5378" s="5" t="s">
        <v>5420</v>
      </c>
      <c r="B5378" s="2" t="s">
        <v>15</v>
      </c>
    </row>
    <row r="5379" spans="1:2">
      <c r="A5379" s="5" t="s">
        <v>5421</v>
      </c>
      <c r="B5379" s="2" t="s">
        <v>18</v>
      </c>
    </row>
    <row r="5380" spans="1:2">
      <c r="A5380" s="5" t="s">
        <v>5422</v>
      </c>
      <c r="B5380" s="2" t="s">
        <v>2</v>
      </c>
    </row>
    <row r="5381" spans="1:2">
      <c r="A5381" s="5" t="s">
        <v>5423</v>
      </c>
      <c r="B5381" s="2" t="s">
        <v>15</v>
      </c>
    </row>
    <row r="5382" spans="1:2">
      <c r="A5382" s="5" t="s">
        <v>5424</v>
      </c>
      <c r="B5382" s="2" t="s">
        <v>15</v>
      </c>
    </row>
    <row r="5383" spans="1:2">
      <c r="A5383" s="5" t="s">
        <v>5425</v>
      </c>
      <c r="B5383" s="2" t="s">
        <v>15</v>
      </c>
    </row>
    <row r="5384" spans="1:2">
      <c r="A5384" s="5" t="s">
        <v>5426</v>
      </c>
      <c r="B5384" s="2" t="s">
        <v>18</v>
      </c>
    </row>
    <row r="5385" spans="1:2">
      <c r="A5385" s="5" t="s">
        <v>5427</v>
      </c>
      <c r="B5385" s="2" t="s">
        <v>2</v>
      </c>
    </row>
    <row r="5386" spans="1:2">
      <c r="A5386" s="5" t="s">
        <v>5428</v>
      </c>
      <c r="B5386" s="2" t="s">
        <v>15</v>
      </c>
    </row>
    <row r="5387" spans="1:2">
      <c r="A5387" s="5" t="s">
        <v>5429</v>
      </c>
      <c r="B5387" s="2" t="s">
        <v>261</v>
      </c>
    </row>
    <row r="5388" spans="1:2">
      <c r="A5388" s="5" t="s">
        <v>5430</v>
      </c>
      <c r="B5388" s="2" t="s">
        <v>22</v>
      </c>
    </row>
    <row r="5389" spans="1:2">
      <c r="A5389" s="5" t="s">
        <v>5431</v>
      </c>
      <c r="B5389" s="2" t="s">
        <v>2</v>
      </c>
    </row>
    <row r="5390" spans="1:2">
      <c r="A5390" s="5" t="s">
        <v>5432</v>
      </c>
      <c r="B5390" s="2" t="s">
        <v>3808</v>
      </c>
    </row>
    <row r="5391" spans="1:2">
      <c r="A5391" s="5" t="s">
        <v>5433</v>
      </c>
      <c r="B5391" s="2" t="s">
        <v>15</v>
      </c>
    </row>
    <row r="5392" spans="1:2">
      <c r="A5392" s="5" t="s">
        <v>5434</v>
      </c>
      <c r="B5392" s="2" t="s">
        <v>15</v>
      </c>
    </row>
    <row r="5393" spans="1:2">
      <c r="A5393" s="5" t="s">
        <v>5435</v>
      </c>
      <c r="B5393" s="2" t="s">
        <v>18</v>
      </c>
    </row>
    <row r="5394" spans="1:2">
      <c r="A5394" s="5" t="s">
        <v>5436</v>
      </c>
      <c r="B5394" s="2" t="s">
        <v>22</v>
      </c>
    </row>
    <row r="5395" spans="1:2">
      <c r="A5395" s="5" t="s">
        <v>5437</v>
      </c>
      <c r="B5395" s="2" t="s">
        <v>18</v>
      </c>
    </row>
    <row r="5396" spans="1:2">
      <c r="A5396" s="5" t="s">
        <v>5438</v>
      </c>
      <c r="B5396" s="2" t="s">
        <v>2</v>
      </c>
    </row>
    <row r="5397" spans="1:2">
      <c r="A5397" s="5" t="s">
        <v>5439</v>
      </c>
      <c r="B5397" s="2" t="s">
        <v>18</v>
      </c>
    </row>
    <row r="5398" spans="1:2">
      <c r="A5398" s="5" t="s">
        <v>5440</v>
      </c>
      <c r="B5398" s="2" t="s">
        <v>18</v>
      </c>
    </row>
    <row r="5399" spans="1:2">
      <c r="A5399" s="5" t="s">
        <v>5441</v>
      </c>
      <c r="B5399" s="2" t="s">
        <v>18</v>
      </c>
    </row>
    <row r="5400" spans="1:2">
      <c r="A5400" s="5" t="s">
        <v>5442</v>
      </c>
      <c r="B5400" s="2" t="s">
        <v>18</v>
      </c>
    </row>
    <row r="5401" spans="1:2">
      <c r="A5401" s="5" t="s">
        <v>5443</v>
      </c>
      <c r="B5401" s="2" t="s">
        <v>30</v>
      </c>
    </row>
    <row r="5402" spans="1:2">
      <c r="A5402" s="5" t="s">
        <v>5444</v>
      </c>
      <c r="B5402" s="2" t="s">
        <v>18</v>
      </c>
    </row>
    <row r="5403" spans="1:2">
      <c r="A5403" s="5" t="s">
        <v>5445</v>
      </c>
      <c r="B5403" s="2" t="s">
        <v>18</v>
      </c>
    </row>
    <row r="5404" spans="1:2">
      <c r="A5404" s="5" t="s">
        <v>5446</v>
      </c>
      <c r="B5404" s="2" t="s">
        <v>18</v>
      </c>
    </row>
    <row r="5405" spans="1:2">
      <c r="A5405" s="5" t="s">
        <v>5447</v>
      </c>
      <c r="B5405" s="2" t="s">
        <v>22</v>
      </c>
    </row>
    <row r="5406" spans="1:2">
      <c r="A5406" s="5" t="s">
        <v>5448</v>
      </c>
      <c r="B5406" s="2" t="s">
        <v>18</v>
      </c>
    </row>
    <row r="5407" spans="1:2">
      <c r="A5407" s="5" t="s">
        <v>5449</v>
      </c>
      <c r="B5407" s="2" t="s">
        <v>18</v>
      </c>
    </row>
    <row r="5408" spans="1:2">
      <c r="A5408" s="5" t="s">
        <v>5450</v>
      </c>
      <c r="B5408" s="2" t="s">
        <v>22</v>
      </c>
    </row>
    <row r="5409" spans="1:2">
      <c r="A5409" s="5" t="s">
        <v>5451</v>
      </c>
      <c r="B5409" s="2" t="s">
        <v>18</v>
      </c>
    </row>
    <row r="5410" spans="1:2">
      <c r="A5410" s="5" t="s">
        <v>5452</v>
      </c>
      <c r="B5410" s="2" t="s">
        <v>664</v>
      </c>
    </row>
    <row r="5411" spans="1:2">
      <c r="A5411" s="5" t="s">
        <v>5453</v>
      </c>
      <c r="B5411" s="2" t="s">
        <v>22</v>
      </c>
    </row>
    <row r="5412" spans="1:2">
      <c r="A5412" s="5" t="s">
        <v>5454</v>
      </c>
      <c r="B5412" s="2" t="s">
        <v>18</v>
      </c>
    </row>
    <row r="5413" spans="1:2">
      <c r="A5413" s="5" t="s">
        <v>5455</v>
      </c>
      <c r="B5413" s="2" t="s">
        <v>2</v>
      </c>
    </row>
    <row r="5414" spans="1:2">
      <c r="A5414" s="5" t="s">
        <v>5456</v>
      </c>
      <c r="B5414" s="2" t="s">
        <v>18</v>
      </c>
    </row>
    <row r="5415" spans="1:2">
      <c r="A5415" s="5" t="s">
        <v>5457</v>
      </c>
      <c r="B5415" s="2" t="s">
        <v>18</v>
      </c>
    </row>
    <row r="5416" spans="1:2">
      <c r="A5416" s="5" t="s">
        <v>5458</v>
      </c>
      <c r="B5416" s="2" t="s">
        <v>18</v>
      </c>
    </row>
    <row r="5417" spans="1:2">
      <c r="A5417" s="5" t="s">
        <v>5459</v>
      </c>
      <c r="B5417" s="2" t="s">
        <v>22</v>
      </c>
    </row>
    <row r="5418" spans="1:2">
      <c r="A5418" s="5" t="s">
        <v>5460</v>
      </c>
      <c r="B5418" s="2" t="s">
        <v>18</v>
      </c>
    </row>
    <row r="5419" spans="1:2">
      <c r="A5419" s="5" t="s">
        <v>5461</v>
      </c>
      <c r="B5419" s="2" t="s">
        <v>38</v>
      </c>
    </row>
    <row r="5420" spans="1:2">
      <c r="A5420" s="5" t="s">
        <v>5462</v>
      </c>
      <c r="B5420" s="2" t="s">
        <v>18</v>
      </c>
    </row>
    <row r="5421" spans="1:2">
      <c r="A5421" s="5" t="s">
        <v>5463</v>
      </c>
      <c r="B5421" s="2" t="s">
        <v>18</v>
      </c>
    </row>
    <row r="5422" spans="1:2">
      <c r="A5422" s="5" t="s">
        <v>5464</v>
      </c>
      <c r="B5422" s="2" t="s">
        <v>18</v>
      </c>
    </row>
    <row r="5423" spans="1:2">
      <c r="A5423" s="5" t="s">
        <v>5465</v>
      </c>
      <c r="B5423" s="2" t="s">
        <v>22</v>
      </c>
    </row>
    <row r="5424" spans="1:2">
      <c r="A5424" s="5" t="s">
        <v>5466</v>
      </c>
      <c r="B5424" s="2" t="s">
        <v>18</v>
      </c>
    </row>
    <row r="5425" spans="1:2">
      <c r="A5425" s="5" t="s">
        <v>5467</v>
      </c>
      <c r="B5425" s="2" t="s">
        <v>18</v>
      </c>
    </row>
    <row r="5426" spans="1:2">
      <c r="A5426" s="5" t="s">
        <v>5468</v>
      </c>
      <c r="B5426" s="2" t="s">
        <v>2</v>
      </c>
    </row>
    <row r="5427" spans="1:2">
      <c r="A5427" s="5" t="s">
        <v>5469</v>
      </c>
      <c r="B5427" s="2" t="s">
        <v>15</v>
      </c>
    </row>
    <row r="5428" spans="1:2">
      <c r="A5428" s="5" t="s">
        <v>5470</v>
      </c>
      <c r="B5428" s="2" t="s">
        <v>18</v>
      </c>
    </row>
    <row r="5429" spans="1:2">
      <c r="A5429" s="5" t="s">
        <v>5471</v>
      </c>
      <c r="B5429" s="2" t="s">
        <v>2</v>
      </c>
    </row>
    <row r="5430" spans="1:2">
      <c r="A5430" s="5" t="s">
        <v>5472</v>
      </c>
      <c r="B5430" s="2" t="s">
        <v>22</v>
      </c>
    </row>
    <row r="5431" spans="1:2">
      <c r="A5431" s="5" t="s">
        <v>5473</v>
      </c>
      <c r="B5431" s="2" t="s">
        <v>18</v>
      </c>
    </row>
    <row r="5432" spans="1:2">
      <c r="A5432" s="5" t="s">
        <v>5474</v>
      </c>
      <c r="B5432" s="2" t="s">
        <v>18</v>
      </c>
    </row>
    <row r="5433" spans="1:2">
      <c r="A5433" s="5" t="s">
        <v>5475</v>
      </c>
      <c r="B5433" s="2" t="s">
        <v>2</v>
      </c>
    </row>
    <row r="5434" spans="1:2">
      <c r="A5434" s="5" t="s">
        <v>5476</v>
      </c>
      <c r="B5434" s="2" t="s">
        <v>22</v>
      </c>
    </row>
    <row r="5435" spans="1:2">
      <c r="A5435" s="5" t="s">
        <v>5477</v>
      </c>
      <c r="B5435" s="2" t="s">
        <v>22</v>
      </c>
    </row>
    <row r="5436" spans="1:2">
      <c r="A5436" s="5" t="s">
        <v>5478</v>
      </c>
      <c r="B5436" s="2" t="s">
        <v>22</v>
      </c>
    </row>
    <row r="5437" spans="1:2">
      <c r="A5437" s="5" t="s">
        <v>5479</v>
      </c>
      <c r="B5437" s="2" t="s">
        <v>197</v>
      </c>
    </row>
    <row r="5438" spans="1:2">
      <c r="A5438" s="5" t="s">
        <v>5480</v>
      </c>
      <c r="B5438" s="2" t="s">
        <v>26</v>
      </c>
    </row>
    <row r="5439" spans="1:2">
      <c r="A5439" s="5" t="s">
        <v>5481</v>
      </c>
      <c r="B5439" s="2" t="s">
        <v>2</v>
      </c>
    </row>
    <row r="5440" spans="1:2">
      <c r="A5440" s="5" t="s">
        <v>5482</v>
      </c>
      <c r="B5440" s="2" t="s">
        <v>8</v>
      </c>
    </row>
    <row r="5441" spans="1:2">
      <c r="A5441" s="5" t="s">
        <v>5483</v>
      </c>
      <c r="B5441" s="2" t="s">
        <v>18</v>
      </c>
    </row>
    <row r="5442" spans="1:2">
      <c r="A5442" s="5" t="s">
        <v>5484</v>
      </c>
      <c r="B5442" s="2" t="s">
        <v>18</v>
      </c>
    </row>
    <row r="5443" spans="1:2">
      <c r="A5443" s="5" t="s">
        <v>5485</v>
      </c>
      <c r="B5443" s="2" t="s">
        <v>18</v>
      </c>
    </row>
    <row r="5444" spans="1:2">
      <c r="A5444" s="5" t="s">
        <v>5486</v>
      </c>
      <c r="B5444" s="2" t="s">
        <v>664</v>
      </c>
    </row>
    <row r="5445" spans="1:2">
      <c r="A5445" s="5" t="s">
        <v>5487</v>
      </c>
      <c r="B5445" s="2" t="s">
        <v>18</v>
      </c>
    </row>
    <row r="5446" spans="1:2">
      <c r="A5446" s="5" t="s">
        <v>5488</v>
      </c>
      <c r="B5446" s="2" t="s">
        <v>2</v>
      </c>
    </row>
    <row r="5447" spans="1:2">
      <c r="A5447" s="5" t="s">
        <v>5489</v>
      </c>
      <c r="B5447" s="2" t="s">
        <v>261</v>
      </c>
    </row>
    <row r="5448" spans="1:2">
      <c r="A5448" s="5" t="s">
        <v>5490</v>
      </c>
      <c r="B5448" s="2" t="s">
        <v>664</v>
      </c>
    </row>
    <row r="5449" spans="1:2">
      <c r="A5449" s="5" t="s">
        <v>5491</v>
      </c>
      <c r="B5449" s="2" t="s">
        <v>18</v>
      </c>
    </row>
    <row r="5450" spans="1:2">
      <c r="A5450" s="5" t="s">
        <v>5492</v>
      </c>
      <c r="B5450" s="2" t="s">
        <v>18</v>
      </c>
    </row>
    <row r="5451" spans="1:2">
      <c r="A5451" s="5" t="s">
        <v>5493</v>
      </c>
      <c r="B5451" s="2" t="s">
        <v>2</v>
      </c>
    </row>
    <row r="5452" spans="1:2">
      <c r="A5452" s="5" t="s">
        <v>5494</v>
      </c>
      <c r="B5452" s="2" t="s">
        <v>18</v>
      </c>
    </row>
    <row r="5453" spans="1:2">
      <c r="A5453" s="5" t="s">
        <v>5495</v>
      </c>
      <c r="B5453" s="2" t="s">
        <v>18</v>
      </c>
    </row>
    <row r="5454" spans="1:2">
      <c r="A5454" s="5" t="s">
        <v>5496</v>
      </c>
      <c r="B5454" s="2" t="s">
        <v>18</v>
      </c>
    </row>
    <row r="5455" spans="1:2">
      <c r="A5455" s="5" t="s">
        <v>5497</v>
      </c>
      <c r="B5455" s="2" t="s">
        <v>664</v>
      </c>
    </row>
    <row r="5456" spans="1:2">
      <c r="A5456" s="5" t="s">
        <v>5498</v>
      </c>
      <c r="B5456" s="2" t="s">
        <v>83</v>
      </c>
    </row>
    <row r="5457" spans="1:2">
      <c r="A5457" s="5" t="s">
        <v>5499</v>
      </c>
      <c r="B5457" s="2" t="s">
        <v>15</v>
      </c>
    </row>
    <row r="5458" spans="1:2">
      <c r="A5458" s="5" t="s">
        <v>5500</v>
      </c>
      <c r="B5458" s="2" t="s">
        <v>15</v>
      </c>
    </row>
    <row r="5459" spans="1:2">
      <c r="A5459" s="5" t="s">
        <v>5501</v>
      </c>
      <c r="B5459" s="2" t="s">
        <v>15</v>
      </c>
    </row>
    <row r="5460" spans="1:2">
      <c r="A5460" s="5" t="s">
        <v>5502</v>
      </c>
      <c r="B5460" s="2" t="s">
        <v>18</v>
      </c>
    </row>
    <row r="5461" spans="1:2">
      <c r="A5461" s="5" t="s">
        <v>5503</v>
      </c>
      <c r="B5461" s="2" t="s">
        <v>2</v>
      </c>
    </row>
    <row r="5462" spans="1:2">
      <c r="A5462" s="5" t="s">
        <v>5504</v>
      </c>
      <c r="B5462" s="2" t="s">
        <v>15</v>
      </c>
    </row>
    <row r="5463" spans="1:2">
      <c r="A5463" s="5" t="s">
        <v>5505</v>
      </c>
      <c r="B5463" s="2" t="s">
        <v>18</v>
      </c>
    </row>
    <row r="5464" spans="1:2">
      <c r="A5464" s="5" t="s">
        <v>5506</v>
      </c>
      <c r="B5464" s="2" t="s">
        <v>2</v>
      </c>
    </row>
    <row r="5465" spans="1:2">
      <c r="A5465" s="5" t="s">
        <v>5507</v>
      </c>
      <c r="B5465" s="2" t="s">
        <v>22</v>
      </c>
    </row>
    <row r="5466" spans="1:2">
      <c r="A5466" s="5" t="s">
        <v>5508</v>
      </c>
      <c r="B5466" s="2" t="s">
        <v>2</v>
      </c>
    </row>
    <row r="5467" spans="1:2">
      <c r="A5467" s="5" t="s">
        <v>5509</v>
      </c>
      <c r="B5467" s="2" t="s">
        <v>15</v>
      </c>
    </row>
    <row r="5468" spans="1:2">
      <c r="A5468" s="5" t="s">
        <v>5510</v>
      </c>
      <c r="B5468" s="2" t="s">
        <v>15</v>
      </c>
    </row>
    <row r="5469" spans="1:2">
      <c r="A5469" s="5" t="s">
        <v>5511</v>
      </c>
      <c r="B5469" s="2" t="s">
        <v>15</v>
      </c>
    </row>
    <row r="5470" spans="1:2">
      <c r="A5470" s="5" t="s">
        <v>5512</v>
      </c>
      <c r="B5470" s="2" t="s">
        <v>15</v>
      </c>
    </row>
    <row r="5471" spans="1:2">
      <c r="A5471" s="5" t="s">
        <v>5513</v>
      </c>
      <c r="B5471" s="2" t="s">
        <v>15</v>
      </c>
    </row>
    <row r="5472" spans="1:2">
      <c r="A5472" s="5" t="s">
        <v>5514</v>
      </c>
      <c r="B5472" s="2" t="s">
        <v>15</v>
      </c>
    </row>
    <row r="5473" spans="1:2">
      <c r="A5473" s="5" t="s">
        <v>5515</v>
      </c>
      <c r="B5473" s="2" t="s">
        <v>15</v>
      </c>
    </row>
    <row r="5474" spans="1:2">
      <c r="A5474" s="5" t="s">
        <v>5516</v>
      </c>
      <c r="B5474" s="2" t="s">
        <v>15</v>
      </c>
    </row>
    <row r="5475" spans="1:2">
      <c r="A5475" s="5" t="s">
        <v>5517</v>
      </c>
      <c r="B5475" s="2" t="s">
        <v>15</v>
      </c>
    </row>
    <row r="5476" spans="1:2">
      <c r="A5476" s="5" t="s">
        <v>5518</v>
      </c>
      <c r="B5476" s="2" t="s">
        <v>3808</v>
      </c>
    </row>
    <row r="5477" spans="1:2">
      <c r="A5477" s="5" t="s">
        <v>5519</v>
      </c>
      <c r="B5477" s="2" t="s">
        <v>15</v>
      </c>
    </row>
    <row r="5478" spans="1:2">
      <c r="A5478" s="5" t="s">
        <v>5520</v>
      </c>
      <c r="B5478" s="2" t="s">
        <v>15</v>
      </c>
    </row>
    <row r="5479" spans="1:2">
      <c r="A5479" s="5" t="s">
        <v>5521</v>
      </c>
      <c r="B5479" s="2" t="s">
        <v>15</v>
      </c>
    </row>
    <row r="5480" spans="1:2">
      <c r="A5480" s="5" t="s">
        <v>5522</v>
      </c>
      <c r="B5480" s="2" t="s">
        <v>22</v>
      </c>
    </row>
    <row r="5481" spans="1:2">
      <c r="A5481" s="5" t="s">
        <v>5523</v>
      </c>
      <c r="B5481" s="2" t="s">
        <v>3808</v>
      </c>
    </row>
    <row r="5482" spans="1:2">
      <c r="A5482" s="5" t="s">
        <v>5524</v>
      </c>
      <c r="B5482" s="2" t="s">
        <v>15</v>
      </c>
    </row>
    <row r="5483" spans="1:2">
      <c r="A5483" s="5" t="s">
        <v>5525</v>
      </c>
      <c r="B5483" s="2" t="s">
        <v>15</v>
      </c>
    </row>
    <row r="5484" spans="1:2">
      <c r="A5484" s="5" t="s">
        <v>5526</v>
      </c>
      <c r="B5484" s="2" t="s">
        <v>15</v>
      </c>
    </row>
    <row r="5485" spans="1:2">
      <c r="A5485" s="5" t="s">
        <v>5527</v>
      </c>
      <c r="B5485" s="2" t="s">
        <v>18</v>
      </c>
    </row>
    <row r="5486" spans="1:2">
      <c r="A5486" s="5" t="s">
        <v>5528</v>
      </c>
      <c r="B5486" s="2" t="s">
        <v>2</v>
      </c>
    </row>
    <row r="5487" spans="1:2">
      <c r="A5487" s="5" t="s">
        <v>5529</v>
      </c>
      <c r="B5487" s="2" t="s">
        <v>15</v>
      </c>
    </row>
    <row r="5488" spans="1:2">
      <c r="A5488" s="5" t="s">
        <v>5530</v>
      </c>
      <c r="B5488" s="2" t="s">
        <v>15</v>
      </c>
    </row>
    <row r="5489" spans="1:2">
      <c r="A5489" s="5" t="s">
        <v>5531</v>
      </c>
      <c r="B5489" s="2" t="s">
        <v>15</v>
      </c>
    </row>
    <row r="5490" spans="1:2">
      <c r="A5490" s="5" t="s">
        <v>5532</v>
      </c>
      <c r="B5490" s="2" t="s">
        <v>15</v>
      </c>
    </row>
    <row r="5491" spans="1:2">
      <c r="A5491" s="5" t="s">
        <v>5533</v>
      </c>
      <c r="B5491" s="2" t="s">
        <v>15</v>
      </c>
    </row>
    <row r="5492" spans="1:2">
      <c r="A5492" s="5" t="s">
        <v>5534</v>
      </c>
      <c r="B5492" s="2" t="s">
        <v>15</v>
      </c>
    </row>
    <row r="5493" spans="1:2">
      <c r="A5493" s="5" t="s">
        <v>5535</v>
      </c>
      <c r="B5493" s="2" t="s">
        <v>15</v>
      </c>
    </row>
    <row r="5494" spans="1:2">
      <c r="A5494" s="5" t="s">
        <v>5536</v>
      </c>
      <c r="B5494" s="2" t="s">
        <v>15</v>
      </c>
    </row>
    <row r="5495" spans="1:2">
      <c r="A5495" s="5" t="s">
        <v>5537</v>
      </c>
      <c r="B5495" s="2" t="s">
        <v>3808</v>
      </c>
    </row>
    <row r="5496" spans="1:2">
      <c r="A5496" s="5" t="s">
        <v>5538</v>
      </c>
      <c r="B5496" s="2" t="s">
        <v>15</v>
      </c>
    </row>
    <row r="5497" spans="1:2">
      <c r="A5497" s="5" t="s">
        <v>5539</v>
      </c>
      <c r="B5497" s="2" t="s">
        <v>15</v>
      </c>
    </row>
    <row r="5498" spans="1:2">
      <c r="A5498" s="5" t="s">
        <v>5540</v>
      </c>
      <c r="B5498" s="2" t="s">
        <v>15</v>
      </c>
    </row>
    <row r="5499" spans="1:2">
      <c r="A5499" s="5" t="s">
        <v>5541</v>
      </c>
      <c r="B5499" s="2" t="s">
        <v>15</v>
      </c>
    </row>
    <row r="5500" spans="1:2">
      <c r="A5500" s="5" t="s">
        <v>5542</v>
      </c>
      <c r="B5500" s="2" t="s">
        <v>15</v>
      </c>
    </row>
    <row r="5501" spans="1:2">
      <c r="A5501" s="5" t="s">
        <v>5543</v>
      </c>
      <c r="B5501" s="2" t="s">
        <v>3808</v>
      </c>
    </row>
    <row r="5502" spans="1:2">
      <c r="A5502" s="5" t="s">
        <v>5544</v>
      </c>
      <c r="B5502" s="2" t="s">
        <v>15</v>
      </c>
    </row>
    <row r="5503" spans="1:2">
      <c r="A5503" s="5" t="s">
        <v>5545</v>
      </c>
      <c r="B5503" s="2" t="s">
        <v>15</v>
      </c>
    </row>
    <row r="5504" spans="1:2">
      <c r="A5504" s="5" t="s">
        <v>5546</v>
      </c>
      <c r="B5504" s="2" t="s">
        <v>18</v>
      </c>
    </row>
    <row r="5505" spans="1:2">
      <c r="A5505" s="5" t="s">
        <v>5547</v>
      </c>
      <c r="B5505" s="2" t="s">
        <v>217</v>
      </c>
    </row>
    <row r="5506" spans="1:2">
      <c r="A5506" s="5" t="s">
        <v>5548</v>
      </c>
      <c r="B5506" s="2" t="s">
        <v>224</v>
      </c>
    </row>
    <row r="5507" spans="1:2">
      <c r="A5507" s="5" t="s">
        <v>5549</v>
      </c>
      <c r="B5507" s="2" t="s">
        <v>2</v>
      </c>
    </row>
    <row r="5508" spans="1:2">
      <c r="A5508" s="5" t="s">
        <v>5550</v>
      </c>
      <c r="B5508" s="2" t="s">
        <v>15</v>
      </c>
    </row>
    <row r="5509" spans="1:2">
      <c r="A5509" s="5" t="s">
        <v>5551</v>
      </c>
      <c r="B5509" s="2" t="s">
        <v>8</v>
      </c>
    </row>
    <row r="5510" spans="1:2">
      <c r="A5510" s="5" t="s">
        <v>5552</v>
      </c>
      <c r="B5510" s="2" t="s">
        <v>18</v>
      </c>
    </row>
    <row r="5511" spans="1:2">
      <c r="A5511" s="5" t="s">
        <v>5553</v>
      </c>
      <c r="B5511" s="2" t="s">
        <v>2</v>
      </c>
    </row>
    <row r="5512" spans="1:2">
      <c r="A5512" s="5" t="s">
        <v>5554</v>
      </c>
      <c r="B5512" s="2" t="s">
        <v>15</v>
      </c>
    </row>
    <row r="5513" spans="1:2">
      <c r="A5513" s="5" t="s">
        <v>5555</v>
      </c>
      <c r="B5513" s="2" t="s">
        <v>18</v>
      </c>
    </row>
    <row r="5514" spans="1:2">
      <c r="A5514" s="5" t="s">
        <v>5556</v>
      </c>
      <c r="B5514" s="2" t="s">
        <v>18</v>
      </c>
    </row>
    <row r="5515" spans="1:2">
      <c r="A5515" s="5" t="s">
        <v>5557</v>
      </c>
      <c r="B5515" s="2" t="s">
        <v>2</v>
      </c>
    </row>
    <row r="5516" spans="1:2">
      <c r="A5516" s="5" t="s">
        <v>5558</v>
      </c>
      <c r="B5516" s="2" t="s">
        <v>15</v>
      </c>
    </row>
    <row r="5517" spans="1:2">
      <c r="A5517" s="5" t="s">
        <v>5559</v>
      </c>
      <c r="B5517" s="2" t="s">
        <v>3808</v>
      </c>
    </row>
    <row r="5518" spans="1:2">
      <c r="A5518" s="5" t="s">
        <v>5560</v>
      </c>
      <c r="B5518" s="2" t="s">
        <v>15</v>
      </c>
    </row>
    <row r="5519" spans="1:2">
      <c r="A5519" s="5" t="s">
        <v>5561</v>
      </c>
      <c r="B5519" s="2" t="s">
        <v>18</v>
      </c>
    </row>
    <row r="5520" spans="1:2">
      <c r="A5520" s="5" t="s">
        <v>5562</v>
      </c>
      <c r="B5520" s="2" t="s">
        <v>2</v>
      </c>
    </row>
    <row r="5521" spans="1:2">
      <c r="A5521" s="5" t="s">
        <v>5563</v>
      </c>
      <c r="B5521" s="2" t="s">
        <v>15</v>
      </c>
    </row>
    <row r="5522" spans="1:2">
      <c r="A5522" s="5" t="s">
        <v>5564</v>
      </c>
      <c r="B5522" s="2" t="s">
        <v>509</v>
      </c>
    </row>
    <row r="5523" spans="1:2">
      <c r="A5523" s="5" t="s">
        <v>5565</v>
      </c>
      <c r="B5523" s="2" t="s">
        <v>83</v>
      </c>
    </row>
    <row r="5524" spans="1:2">
      <c r="A5524" s="5" t="s">
        <v>5566</v>
      </c>
      <c r="B5524" s="2" t="s">
        <v>15</v>
      </c>
    </row>
    <row r="5525" spans="1:2">
      <c r="A5525" s="5" t="s">
        <v>5567</v>
      </c>
      <c r="B5525" s="2" t="s">
        <v>18</v>
      </c>
    </row>
    <row r="5526" spans="1:2">
      <c r="A5526" s="5" t="s">
        <v>5568</v>
      </c>
      <c r="B5526" s="2" t="s">
        <v>2</v>
      </c>
    </row>
    <row r="5527" spans="1:2">
      <c r="A5527" s="5" t="s">
        <v>5569</v>
      </c>
      <c r="B5527" s="2" t="s">
        <v>3808</v>
      </c>
    </row>
    <row r="5528" spans="1:2">
      <c r="A5528" s="5" t="s">
        <v>5570</v>
      </c>
      <c r="B5528" s="2" t="s">
        <v>15</v>
      </c>
    </row>
    <row r="5529" spans="1:2">
      <c r="A5529" s="5" t="s">
        <v>5571</v>
      </c>
      <c r="B5529" s="2" t="s">
        <v>15</v>
      </c>
    </row>
    <row r="5530" spans="1:2">
      <c r="A5530" s="5" t="s">
        <v>5572</v>
      </c>
      <c r="B5530" s="2" t="s">
        <v>18</v>
      </c>
    </row>
    <row r="5531" spans="1:2">
      <c r="A5531" s="5" t="s">
        <v>5573</v>
      </c>
      <c r="B5531" s="2" t="s">
        <v>2</v>
      </c>
    </row>
    <row r="5532" spans="1:2">
      <c r="A5532" s="5" t="s">
        <v>5574</v>
      </c>
      <c r="B5532" s="2" t="s">
        <v>18</v>
      </c>
    </row>
    <row r="5533" spans="1:2">
      <c r="A5533" s="5" t="s">
        <v>5575</v>
      </c>
      <c r="B5533" s="2" t="s">
        <v>2</v>
      </c>
    </row>
    <row r="5534" spans="1:2">
      <c r="A5534" s="5" t="s">
        <v>5576</v>
      </c>
      <c r="B5534" s="2" t="s">
        <v>4</v>
      </c>
    </row>
    <row r="5535" spans="1:2">
      <c r="A5535" s="5" t="s">
        <v>5577</v>
      </c>
      <c r="B5535" s="2" t="s">
        <v>26</v>
      </c>
    </row>
    <row r="5536" spans="1:2">
      <c r="A5536" s="5" t="s">
        <v>5578</v>
      </c>
      <c r="B5536" s="2" t="s">
        <v>18</v>
      </c>
    </row>
    <row r="5537" spans="1:2">
      <c r="A5537" s="5" t="s">
        <v>5579</v>
      </c>
      <c r="B5537" s="2" t="s">
        <v>18</v>
      </c>
    </row>
    <row r="5538" spans="1:2">
      <c r="A5538" s="5" t="s">
        <v>5580</v>
      </c>
      <c r="B5538" s="2" t="s">
        <v>2</v>
      </c>
    </row>
    <row r="5539" spans="1:2">
      <c r="A5539" s="5" t="s">
        <v>5581</v>
      </c>
      <c r="B5539" s="2" t="s">
        <v>15</v>
      </c>
    </row>
    <row r="5540" spans="1:2">
      <c r="A5540" s="5" t="s">
        <v>5582</v>
      </c>
      <c r="B5540" s="2" t="s">
        <v>15</v>
      </c>
    </row>
    <row r="5541" spans="1:2">
      <c r="A5541" s="5" t="s">
        <v>5583</v>
      </c>
      <c r="B5541" s="2" t="s">
        <v>15</v>
      </c>
    </row>
    <row r="5542" spans="1:2">
      <c r="A5542" s="5" t="s">
        <v>5584</v>
      </c>
      <c r="B5542" s="2" t="s">
        <v>15</v>
      </c>
    </row>
    <row r="5543" spans="1:2">
      <c r="A5543" s="5" t="s">
        <v>5585</v>
      </c>
      <c r="B5543" s="2" t="s">
        <v>15</v>
      </c>
    </row>
    <row r="5544" spans="1:2">
      <c r="A5544" s="5" t="s">
        <v>5586</v>
      </c>
      <c r="B5544" s="2" t="s">
        <v>15</v>
      </c>
    </row>
    <row r="5545" spans="1:2">
      <c r="A5545" s="5" t="s">
        <v>5587</v>
      </c>
      <c r="B5545" s="2" t="s">
        <v>15</v>
      </c>
    </row>
    <row r="5546" spans="1:2">
      <c r="A5546" s="5" t="s">
        <v>5588</v>
      </c>
      <c r="B5546" s="2" t="s">
        <v>18</v>
      </c>
    </row>
    <row r="5547" spans="1:2">
      <c r="A5547" s="5" t="s">
        <v>5589</v>
      </c>
      <c r="B5547" s="2" t="s">
        <v>4</v>
      </c>
    </row>
    <row r="5548" spans="1:2">
      <c r="A5548" s="5" t="s">
        <v>5590</v>
      </c>
      <c r="B5548" s="2" t="s">
        <v>2</v>
      </c>
    </row>
    <row r="5549" spans="1:2">
      <c r="A5549" s="5" t="s">
        <v>5591</v>
      </c>
      <c r="B5549" s="2" t="s">
        <v>22</v>
      </c>
    </row>
    <row r="5550" spans="1:2">
      <c r="A5550" s="5" t="s">
        <v>5592</v>
      </c>
      <c r="B5550" s="2" t="s">
        <v>2</v>
      </c>
    </row>
    <row r="5551" spans="1:2">
      <c r="A5551" s="5" t="s">
        <v>5593</v>
      </c>
      <c r="B5551" s="2" t="s">
        <v>15</v>
      </c>
    </row>
    <row r="5552" spans="1:2">
      <c r="A5552" s="5" t="s">
        <v>5594</v>
      </c>
      <c r="B5552" s="2" t="s">
        <v>18</v>
      </c>
    </row>
    <row r="5553" spans="1:2">
      <c r="A5553" s="5" t="s">
        <v>5595</v>
      </c>
      <c r="B5553" s="2" t="s">
        <v>18</v>
      </c>
    </row>
    <row r="5554" spans="1:2">
      <c r="A5554" s="5" t="s">
        <v>5596</v>
      </c>
      <c r="B5554" s="2" t="s">
        <v>18</v>
      </c>
    </row>
    <row r="5555" spans="1:2">
      <c r="A5555" s="5" t="s">
        <v>5597</v>
      </c>
      <c r="B5555" s="2" t="s">
        <v>18</v>
      </c>
    </row>
    <row r="5556" spans="1:2">
      <c r="A5556" s="5" t="s">
        <v>5598</v>
      </c>
      <c r="B5556" s="2" t="s">
        <v>2</v>
      </c>
    </row>
    <row r="5557" spans="1:2">
      <c r="A5557" s="5" t="s">
        <v>5599</v>
      </c>
      <c r="B5557" s="2" t="s">
        <v>18</v>
      </c>
    </row>
    <row r="5558" spans="1:2">
      <c r="A5558" s="5" t="s">
        <v>5600</v>
      </c>
      <c r="B5558" s="2" t="s">
        <v>18</v>
      </c>
    </row>
    <row r="5559" spans="1:2">
      <c r="A5559" s="5" t="s">
        <v>5601</v>
      </c>
      <c r="B5559" s="2" t="s">
        <v>18</v>
      </c>
    </row>
    <row r="5560" spans="1:2">
      <c r="A5560" s="5" t="s">
        <v>5602</v>
      </c>
      <c r="B5560" s="2" t="s">
        <v>2</v>
      </c>
    </row>
    <row r="5561" spans="1:2">
      <c r="A5561" s="5" t="s">
        <v>5603</v>
      </c>
      <c r="B5561" s="2" t="s">
        <v>15</v>
      </c>
    </row>
    <row r="5562" spans="1:2">
      <c r="A5562" s="5" t="s">
        <v>5604</v>
      </c>
      <c r="B5562" s="2" t="s">
        <v>22</v>
      </c>
    </row>
    <row r="5563" spans="1:2">
      <c r="A5563" s="5" t="s">
        <v>5605</v>
      </c>
      <c r="B5563" s="2" t="s">
        <v>2</v>
      </c>
    </row>
    <row r="5564" spans="1:2">
      <c r="A5564" s="5" t="s">
        <v>5606</v>
      </c>
      <c r="B5564" s="2" t="s">
        <v>15</v>
      </c>
    </row>
    <row r="5565" spans="1:2">
      <c r="A5565" s="5" t="s">
        <v>5607</v>
      </c>
      <c r="B5565" s="2" t="s">
        <v>15</v>
      </c>
    </row>
    <row r="5566" spans="1:2">
      <c r="A5566" s="5" t="s">
        <v>5608</v>
      </c>
      <c r="B5566" s="2" t="s">
        <v>22</v>
      </c>
    </row>
    <row r="5567" spans="1:2">
      <c r="A5567" s="5" t="s">
        <v>5609</v>
      </c>
      <c r="B5567" s="2" t="s">
        <v>18</v>
      </c>
    </row>
    <row r="5568" spans="1:2">
      <c r="A5568" s="5" t="s">
        <v>5610</v>
      </c>
      <c r="B5568" s="2" t="s">
        <v>38</v>
      </c>
    </row>
    <row r="5569" spans="1:2">
      <c r="A5569" s="5" t="s">
        <v>5611</v>
      </c>
      <c r="B5569" s="2" t="s">
        <v>18</v>
      </c>
    </row>
    <row r="5570" spans="1:2">
      <c r="A5570" s="5" t="s">
        <v>5612</v>
      </c>
      <c r="B5570" s="2" t="s">
        <v>22</v>
      </c>
    </row>
    <row r="5571" spans="1:2">
      <c r="A5571" s="5" t="s">
        <v>5613</v>
      </c>
      <c r="B5571" s="2" t="s">
        <v>18</v>
      </c>
    </row>
    <row r="5572" spans="1:2">
      <c r="A5572" s="5" t="s">
        <v>5614</v>
      </c>
      <c r="B5572" s="2" t="s">
        <v>18</v>
      </c>
    </row>
    <row r="5573" spans="1:2">
      <c r="A5573" s="5" t="s">
        <v>5615</v>
      </c>
      <c r="B5573" s="2" t="s">
        <v>2</v>
      </c>
    </row>
    <row r="5574" spans="1:2">
      <c r="A5574" s="5" t="s">
        <v>5616</v>
      </c>
      <c r="B5574" s="2" t="s">
        <v>3808</v>
      </c>
    </row>
    <row r="5575" spans="1:2">
      <c r="A5575" s="5" t="s">
        <v>5617</v>
      </c>
      <c r="B5575" s="2" t="s">
        <v>18</v>
      </c>
    </row>
    <row r="5576" spans="1:2">
      <c r="A5576" s="5" t="s">
        <v>5618</v>
      </c>
      <c r="B5576" s="2" t="s">
        <v>22</v>
      </c>
    </row>
    <row r="5577" spans="1:2">
      <c r="A5577" s="5" t="s">
        <v>5619</v>
      </c>
      <c r="B5577" s="2" t="s">
        <v>18</v>
      </c>
    </row>
    <row r="5578" spans="1:2">
      <c r="A5578" s="5" t="s">
        <v>5620</v>
      </c>
      <c r="B5578" s="2" t="s">
        <v>95</v>
      </c>
    </row>
    <row r="5579" spans="1:2">
      <c r="A5579" s="5" t="s">
        <v>5621</v>
      </c>
      <c r="B5579" s="2" t="s">
        <v>18</v>
      </c>
    </row>
    <row r="5580" spans="1:2">
      <c r="A5580" s="5" t="s">
        <v>5622</v>
      </c>
      <c r="B5580" s="2" t="s">
        <v>22</v>
      </c>
    </row>
    <row r="5581" spans="1:2">
      <c r="A5581" s="5" t="s">
        <v>5623</v>
      </c>
      <c r="B5581" s="2" t="s">
        <v>197</v>
      </c>
    </row>
    <row r="5582" spans="1:2">
      <c r="A5582" s="5" t="s">
        <v>5624</v>
      </c>
      <c r="B5582" s="2" t="s">
        <v>18</v>
      </c>
    </row>
    <row r="5583" spans="1:2">
      <c r="A5583" s="5" t="s">
        <v>5625</v>
      </c>
      <c r="B5583" s="2" t="s">
        <v>18</v>
      </c>
    </row>
    <row r="5584" spans="1:2">
      <c r="A5584" s="5" t="s">
        <v>5626</v>
      </c>
      <c r="B5584" s="2" t="s">
        <v>18</v>
      </c>
    </row>
    <row r="5585" spans="1:2">
      <c r="A5585" s="5" t="s">
        <v>5627</v>
      </c>
      <c r="B5585" s="2" t="s">
        <v>22</v>
      </c>
    </row>
    <row r="5586" spans="1:2">
      <c r="A5586" s="5" t="s">
        <v>5628</v>
      </c>
      <c r="B5586" s="2" t="s">
        <v>2</v>
      </c>
    </row>
    <row r="5587" spans="1:2">
      <c r="A5587" s="5" t="s">
        <v>5629</v>
      </c>
      <c r="B5587" s="2" t="s">
        <v>18</v>
      </c>
    </row>
    <row r="5588" spans="1:2">
      <c r="A5588" s="5" t="s">
        <v>5630</v>
      </c>
      <c r="B5588" s="2" t="s">
        <v>18</v>
      </c>
    </row>
    <row r="5589" spans="1:2">
      <c r="A5589" s="5" t="s">
        <v>5631</v>
      </c>
      <c r="B5589" s="2" t="s">
        <v>664</v>
      </c>
    </row>
    <row r="5590" spans="1:2">
      <c r="A5590" s="5" t="s">
        <v>5632</v>
      </c>
      <c r="B5590" s="2" t="s">
        <v>83</v>
      </c>
    </row>
    <row r="5591" spans="1:2">
      <c r="A5591" s="5" t="s">
        <v>5633</v>
      </c>
      <c r="B5591" s="2" t="s">
        <v>18</v>
      </c>
    </row>
    <row r="5592" spans="1:2">
      <c r="A5592" s="5" t="s">
        <v>5634</v>
      </c>
      <c r="B5592" s="2" t="s">
        <v>2</v>
      </c>
    </row>
    <row r="5593" spans="1:2">
      <c r="A5593" s="5" t="s">
        <v>5635</v>
      </c>
      <c r="B5593" s="2" t="s">
        <v>18</v>
      </c>
    </row>
    <row r="5594" spans="1:2">
      <c r="A5594" s="5" t="s">
        <v>5636</v>
      </c>
      <c r="B5594" s="2" t="s">
        <v>38</v>
      </c>
    </row>
    <row r="5595" spans="1:2">
      <c r="A5595" s="5" t="s">
        <v>5637</v>
      </c>
      <c r="B5595" s="2" t="s">
        <v>88</v>
      </c>
    </row>
    <row r="5596" spans="1:2">
      <c r="A5596" s="5" t="s">
        <v>5638</v>
      </c>
      <c r="B5596" s="2" t="s">
        <v>88</v>
      </c>
    </row>
    <row r="5597" spans="1:2">
      <c r="A5597" s="5" t="s">
        <v>5639</v>
      </c>
      <c r="B5597" s="2" t="s">
        <v>90</v>
      </c>
    </row>
    <row r="5598" spans="1:2">
      <c r="A5598" s="5" t="s">
        <v>5640</v>
      </c>
      <c r="B5598" s="2" t="s">
        <v>18</v>
      </c>
    </row>
    <row r="5599" spans="1:2">
      <c r="A5599" s="5" t="s">
        <v>5641</v>
      </c>
      <c r="B5599" s="2" t="s">
        <v>38</v>
      </c>
    </row>
    <row r="5600" spans="1:2">
      <c r="A5600" s="5" t="s">
        <v>5642</v>
      </c>
      <c r="B5600" s="2" t="s">
        <v>15</v>
      </c>
    </row>
    <row r="5601" spans="1:2">
      <c r="A5601" s="5" t="s">
        <v>5643</v>
      </c>
      <c r="B5601" s="2" t="s">
        <v>15</v>
      </c>
    </row>
    <row r="5602" spans="1:2">
      <c r="A5602" s="5" t="s">
        <v>5644</v>
      </c>
      <c r="B5602" s="2" t="s">
        <v>15</v>
      </c>
    </row>
    <row r="5603" spans="1:2">
      <c r="A5603" s="5" t="s">
        <v>5645</v>
      </c>
      <c r="B5603" s="2" t="s">
        <v>15</v>
      </c>
    </row>
    <row r="5604" spans="1:2">
      <c r="A5604" s="5" t="s">
        <v>5646</v>
      </c>
      <c r="B5604" s="2" t="s">
        <v>15</v>
      </c>
    </row>
    <row r="5605" spans="1:2">
      <c r="A5605" s="5" t="s">
        <v>5647</v>
      </c>
      <c r="B5605" s="2" t="s">
        <v>18</v>
      </c>
    </row>
    <row r="5606" spans="1:2">
      <c r="A5606" s="5" t="s">
        <v>5648</v>
      </c>
      <c r="B5606" s="2" t="s">
        <v>26</v>
      </c>
    </row>
    <row r="5607" spans="1:2">
      <c r="A5607" s="5" t="s">
        <v>5649</v>
      </c>
      <c r="B5607" s="2" t="s">
        <v>5650</v>
      </c>
    </row>
    <row r="5608" spans="1:2">
      <c r="A5608" s="5" t="s">
        <v>5651</v>
      </c>
      <c r="B5608" s="2" t="s">
        <v>18</v>
      </c>
    </row>
    <row r="5609" spans="1:2">
      <c r="A5609" s="5" t="s">
        <v>5652</v>
      </c>
      <c r="B5609" s="2" t="s">
        <v>18</v>
      </c>
    </row>
    <row r="5610" spans="1:2">
      <c r="A5610" s="5" t="s">
        <v>5653</v>
      </c>
      <c r="B5610" s="2" t="s">
        <v>18</v>
      </c>
    </row>
    <row r="5611" spans="1:2">
      <c r="A5611" s="5" t="s">
        <v>5654</v>
      </c>
      <c r="B5611" s="2" t="s">
        <v>18</v>
      </c>
    </row>
    <row r="5612" spans="1:2">
      <c r="A5612" s="5" t="s">
        <v>5655</v>
      </c>
      <c r="B5612" s="2" t="s">
        <v>18</v>
      </c>
    </row>
    <row r="5613" spans="1:2">
      <c r="A5613" s="5" t="s">
        <v>5656</v>
      </c>
      <c r="B5613" s="2" t="s">
        <v>2</v>
      </c>
    </row>
    <row r="5614" spans="1:2">
      <c r="A5614" s="5" t="s">
        <v>5657</v>
      </c>
      <c r="B5614" s="2" t="s">
        <v>15</v>
      </c>
    </row>
    <row r="5615" spans="1:2">
      <c r="A5615" s="5" t="s">
        <v>5658</v>
      </c>
      <c r="B5615" s="2" t="s">
        <v>18</v>
      </c>
    </row>
    <row r="5616" spans="1:2">
      <c r="A5616" s="5" t="s">
        <v>5659</v>
      </c>
      <c r="B5616" s="2" t="s">
        <v>2</v>
      </c>
    </row>
    <row r="5617" spans="1:2">
      <c r="A5617" s="5" t="s">
        <v>5660</v>
      </c>
      <c r="B5617" s="2" t="s">
        <v>18</v>
      </c>
    </row>
    <row r="5618" spans="1:2">
      <c r="A5618" s="5" t="s">
        <v>5661</v>
      </c>
      <c r="B5618" s="2" t="s">
        <v>38</v>
      </c>
    </row>
    <row r="5619" spans="1:2">
      <c r="A5619" s="5" t="s">
        <v>5662</v>
      </c>
      <c r="B5619" s="2" t="s">
        <v>83</v>
      </c>
    </row>
    <row r="5620" spans="1:2">
      <c r="A5620" s="5" t="s">
        <v>5663</v>
      </c>
      <c r="B5620" s="2" t="s">
        <v>18</v>
      </c>
    </row>
    <row r="5621" spans="1:2">
      <c r="A5621" s="5" t="s">
        <v>5664</v>
      </c>
      <c r="B5621" s="2" t="s">
        <v>18</v>
      </c>
    </row>
    <row r="5622" spans="1:2">
      <c r="A5622" s="5" t="s">
        <v>5665</v>
      </c>
      <c r="B5622" s="2" t="s">
        <v>2</v>
      </c>
    </row>
    <row r="5623" spans="1:2">
      <c r="A5623" s="5" t="s">
        <v>5666</v>
      </c>
      <c r="B5623" s="2" t="s">
        <v>15</v>
      </c>
    </row>
    <row r="5624" spans="1:2">
      <c r="A5624" s="5" t="s">
        <v>5667</v>
      </c>
      <c r="B5624" s="2" t="s">
        <v>18</v>
      </c>
    </row>
    <row r="5625" spans="1:2">
      <c r="A5625" s="5" t="s">
        <v>5668</v>
      </c>
      <c r="B5625" s="2" t="s">
        <v>2</v>
      </c>
    </row>
    <row r="5626" spans="1:2">
      <c r="A5626" s="5" t="s">
        <v>5669</v>
      </c>
      <c r="B5626" s="2" t="s">
        <v>15</v>
      </c>
    </row>
    <row r="5627" spans="1:2">
      <c r="A5627" s="5" t="s">
        <v>5670</v>
      </c>
      <c r="B5627" s="2" t="s">
        <v>261</v>
      </c>
    </row>
    <row r="5628" spans="1:2">
      <c r="A5628" s="5" t="s">
        <v>5671</v>
      </c>
      <c r="B5628" s="2" t="s">
        <v>664</v>
      </c>
    </row>
    <row r="5629" spans="1:2">
      <c r="A5629" s="5" t="s">
        <v>5672</v>
      </c>
      <c r="B5629" s="2" t="s">
        <v>261</v>
      </c>
    </row>
    <row r="5630" spans="1:2">
      <c r="A5630" s="5" t="s">
        <v>5673</v>
      </c>
      <c r="B5630" s="2" t="s">
        <v>18</v>
      </c>
    </row>
    <row r="5631" spans="1:2">
      <c r="A5631" s="5" t="s">
        <v>5674</v>
      </c>
      <c r="B5631" s="2" t="s">
        <v>15</v>
      </c>
    </row>
    <row r="5632" spans="1:2">
      <c r="A5632" s="5" t="s">
        <v>5675</v>
      </c>
      <c r="B5632" s="2" t="s">
        <v>15</v>
      </c>
    </row>
    <row r="5633" spans="1:2">
      <c r="A5633" s="5" t="s">
        <v>5676</v>
      </c>
      <c r="B5633" s="2" t="s">
        <v>3808</v>
      </c>
    </row>
    <row r="5634" spans="1:2">
      <c r="A5634" s="5" t="s">
        <v>5677</v>
      </c>
      <c r="B5634" s="2" t="s">
        <v>15</v>
      </c>
    </row>
    <row r="5635" spans="1:2">
      <c r="A5635" s="5" t="s">
        <v>5678</v>
      </c>
      <c r="B5635" s="2" t="s">
        <v>18</v>
      </c>
    </row>
    <row r="5636" spans="1:2">
      <c r="A5636" s="5" t="s">
        <v>5679</v>
      </c>
      <c r="B5636" s="2" t="s">
        <v>18</v>
      </c>
    </row>
    <row r="5637" spans="1:2">
      <c r="A5637" s="5" t="s">
        <v>5680</v>
      </c>
      <c r="B5637" s="2" t="s">
        <v>18</v>
      </c>
    </row>
    <row r="5638" spans="1:2">
      <c r="A5638" s="5" t="s">
        <v>5681</v>
      </c>
      <c r="B5638" s="2" t="s">
        <v>22</v>
      </c>
    </row>
    <row r="5639" spans="1:2">
      <c r="A5639" s="5" t="s">
        <v>5682</v>
      </c>
      <c r="B5639" s="2" t="s">
        <v>18</v>
      </c>
    </row>
    <row r="5640" spans="1:2">
      <c r="A5640" s="5" t="s">
        <v>5683</v>
      </c>
      <c r="B5640" s="2" t="s">
        <v>18</v>
      </c>
    </row>
    <row r="5641" spans="1:2">
      <c r="A5641" s="5" t="s">
        <v>5684</v>
      </c>
      <c r="B5641" s="2" t="s">
        <v>18</v>
      </c>
    </row>
    <row r="5642" spans="1:2">
      <c r="A5642" s="5" t="s">
        <v>5685</v>
      </c>
      <c r="B5642" s="2" t="s">
        <v>2</v>
      </c>
    </row>
    <row r="5643" spans="1:2">
      <c r="A5643" s="5" t="s">
        <v>5686</v>
      </c>
      <c r="B5643" s="2" t="s">
        <v>15</v>
      </c>
    </row>
    <row r="5644" spans="1:2">
      <c r="A5644" s="5" t="s">
        <v>5687</v>
      </c>
      <c r="B5644" s="2" t="s">
        <v>18</v>
      </c>
    </row>
    <row r="5645" spans="1:2">
      <c r="A5645" s="5" t="s">
        <v>5688</v>
      </c>
      <c r="B5645" s="2" t="s">
        <v>22</v>
      </c>
    </row>
    <row r="5646" spans="1:2">
      <c r="A5646" s="5" t="s">
        <v>5689</v>
      </c>
      <c r="B5646" s="2" t="s">
        <v>197</v>
      </c>
    </row>
    <row r="5647" spans="1:2">
      <c r="A5647" s="5" t="s">
        <v>5690</v>
      </c>
      <c r="B5647" s="2" t="s">
        <v>26</v>
      </c>
    </row>
    <row r="5648" spans="1:2">
      <c r="A5648" s="5" t="s">
        <v>5691</v>
      </c>
      <c r="B5648" s="2" t="s">
        <v>2</v>
      </c>
    </row>
    <row r="5649" spans="1:2">
      <c r="A5649" s="5" t="s">
        <v>5692</v>
      </c>
      <c r="B5649" s="2" t="s">
        <v>15</v>
      </c>
    </row>
    <row r="5650" spans="1:2">
      <c r="A5650" s="5" t="s">
        <v>5693</v>
      </c>
      <c r="B5650" s="2" t="s">
        <v>18</v>
      </c>
    </row>
    <row r="5651" spans="1:2">
      <c r="A5651" s="5" t="s">
        <v>5694</v>
      </c>
      <c r="B5651" s="2" t="s">
        <v>22</v>
      </c>
    </row>
    <row r="5652" spans="1:2">
      <c r="A5652" s="5" t="s">
        <v>5695</v>
      </c>
      <c r="B5652" s="2" t="s">
        <v>664</v>
      </c>
    </row>
    <row r="5653" spans="1:2">
      <c r="A5653" s="5" t="s">
        <v>5696</v>
      </c>
      <c r="B5653" s="2" t="s">
        <v>83</v>
      </c>
    </row>
    <row r="5654" spans="1:2">
      <c r="A5654" s="5" t="s">
        <v>5697</v>
      </c>
      <c r="B5654" s="2" t="s">
        <v>8</v>
      </c>
    </row>
    <row r="5655" spans="1:2">
      <c r="A5655" s="5" t="s">
        <v>5698</v>
      </c>
      <c r="B5655" s="2" t="s">
        <v>8</v>
      </c>
    </row>
    <row r="5656" spans="1:2">
      <c r="A5656" s="5" t="s">
        <v>5699</v>
      </c>
      <c r="B5656" s="2" t="s">
        <v>2</v>
      </c>
    </row>
    <row r="5657" spans="1:2">
      <c r="A5657" s="5" t="s">
        <v>5700</v>
      </c>
      <c r="B5657" s="2" t="s">
        <v>15</v>
      </c>
    </row>
    <row r="5658" spans="1:2">
      <c r="A5658" s="5" t="s">
        <v>5701</v>
      </c>
      <c r="B5658" s="2" t="s">
        <v>15</v>
      </c>
    </row>
    <row r="5659" spans="1:2">
      <c r="A5659" s="5" t="s">
        <v>5702</v>
      </c>
      <c r="B5659" s="2" t="s">
        <v>18</v>
      </c>
    </row>
    <row r="5660" spans="1:2">
      <c r="A5660" s="5" t="s">
        <v>5703</v>
      </c>
      <c r="B5660" s="2" t="s">
        <v>18</v>
      </c>
    </row>
    <row r="5661" spans="1:2">
      <c r="A5661" s="5" t="s">
        <v>5704</v>
      </c>
      <c r="B5661" s="2" t="s">
        <v>18</v>
      </c>
    </row>
    <row r="5662" spans="1:2">
      <c r="A5662" s="5" t="s">
        <v>5705</v>
      </c>
      <c r="B5662" s="2" t="s">
        <v>18</v>
      </c>
    </row>
    <row r="5663" spans="1:2">
      <c r="A5663" s="5" t="s">
        <v>5706</v>
      </c>
      <c r="B5663" s="2" t="s">
        <v>2</v>
      </c>
    </row>
    <row r="5664" spans="1:2">
      <c r="A5664" s="5" t="s">
        <v>5707</v>
      </c>
      <c r="B5664" s="2" t="s">
        <v>18</v>
      </c>
    </row>
    <row r="5665" spans="1:2">
      <c r="A5665" s="5" t="s">
        <v>5708</v>
      </c>
      <c r="B5665" s="2" t="s">
        <v>2</v>
      </c>
    </row>
    <row r="5666" spans="1:2">
      <c r="A5666" s="5" t="s">
        <v>5709</v>
      </c>
      <c r="B5666" s="2" t="s">
        <v>18</v>
      </c>
    </row>
    <row r="5667" spans="1:2">
      <c r="A5667" s="5" t="s">
        <v>5710</v>
      </c>
      <c r="B5667" s="2" t="s">
        <v>18</v>
      </c>
    </row>
    <row r="5668" spans="1:2">
      <c r="A5668" s="5" t="s">
        <v>5711</v>
      </c>
      <c r="B5668" s="2" t="s">
        <v>2</v>
      </c>
    </row>
    <row r="5669" spans="1:2">
      <c r="A5669" s="5" t="s">
        <v>5712</v>
      </c>
      <c r="B5669" s="2" t="s">
        <v>15</v>
      </c>
    </row>
    <row r="5670" spans="1:2">
      <c r="A5670" s="5" t="s">
        <v>5713</v>
      </c>
      <c r="B5670" s="2" t="s">
        <v>8</v>
      </c>
    </row>
    <row r="5671" spans="1:2">
      <c r="A5671" s="5" t="s">
        <v>5714</v>
      </c>
      <c r="B5671" s="2" t="s">
        <v>2</v>
      </c>
    </row>
    <row r="5672" spans="1:2">
      <c r="A5672" s="5" t="s">
        <v>5715</v>
      </c>
      <c r="B5672" s="2" t="s">
        <v>30</v>
      </c>
    </row>
    <row r="5673" spans="1:2">
      <c r="A5673" s="5" t="s">
        <v>5716</v>
      </c>
      <c r="B5673" s="2" t="s">
        <v>18</v>
      </c>
    </row>
    <row r="5674" spans="1:2">
      <c r="A5674" s="5" t="s">
        <v>5717</v>
      </c>
      <c r="B5674" s="2" t="s">
        <v>2</v>
      </c>
    </row>
    <row r="5675" spans="1:2">
      <c r="A5675" s="5" t="s">
        <v>5718</v>
      </c>
      <c r="B5675" s="2" t="s">
        <v>18</v>
      </c>
    </row>
    <row r="5676" spans="1:2">
      <c r="A5676" s="5" t="s">
        <v>5719</v>
      </c>
      <c r="B5676" s="2" t="s">
        <v>18</v>
      </c>
    </row>
    <row r="5677" spans="1:2">
      <c r="A5677" s="5" t="s">
        <v>5720</v>
      </c>
      <c r="B5677" s="2" t="s">
        <v>18</v>
      </c>
    </row>
    <row r="5678" spans="1:2">
      <c r="A5678" s="5" t="s">
        <v>5721</v>
      </c>
      <c r="B5678" s="2" t="s">
        <v>2</v>
      </c>
    </row>
    <row r="5679" spans="1:2">
      <c r="A5679" s="5" t="s">
        <v>5722</v>
      </c>
      <c r="B5679" s="2" t="s">
        <v>18</v>
      </c>
    </row>
    <row r="5680" spans="1:2">
      <c r="A5680" s="5" t="s">
        <v>5723</v>
      </c>
      <c r="B5680" s="2" t="s">
        <v>18</v>
      </c>
    </row>
    <row r="5681" spans="1:2">
      <c r="A5681" s="5" t="s">
        <v>5724</v>
      </c>
      <c r="B5681" s="2" t="s">
        <v>2</v>
      </c>
    </row>
    <row r="5682" spans="1:2">
      <c r="A5682" s="5" t="s">
        <v>5725</v>
      </c>
      <c r="B5682" s="2" t="s">
        <v>18</v>
      </c>
    </row>
    <row r="5683" spans="1:2">
      <c r="A5683" s="5" t="s">
        <v>5726</v>
      </c>
      <c r="B5683" s="2" t="s">
        <v>18</v>
      </c>
    </row>
    <row r="5684" spans="1:2">
      <c r="A5684" s="5" t="s">
        <v>5727</v>
      </c>
      <c r="B5684" s="2" t="s">
        <v>18</v>
      </c>
    </row>
    <row r="5685" spans="1:2">
      <c r="A5685" s="5" t="s">
        <v>5728</v>
      </c>
      <c r="B5685" s="2" t="s">
        <v>18</v>
      </c>
    </row>
    <row r="5686" spans="1:2">
      <c r="A5686" s="5" t="s">
        <v>5729</v>
      </c>
      <c r="B5686" s="2" t="s">
        <v>18</v>
      </c>
    </row>
    <row r="5687" spans="1:2">
      <c r="A5687" s="5" t="s">
        <v>5730</v>
      </c>
      <c r="B5687" s="2" t="s">
        <v>22</v>
      </c>
    </row>
    <row r="5688" spans="1:2">
      <c r="A5688" s="5" t="s">
        <v>5731</v>
      </c>
      <c r="B5688" s="2" t="s">
        <v>18</v>
      </c>
    </row>
    <row r="5689" spans="1:2">
      <c r="A5689" s="5" t="s">
        <v>5732</v>
      </c>
      <c r="B5689" s="2" t="s">
        <v>18</v>
      </c>
    </row>
    <row r="5690" spans="1:2">
      <c r="A5690" s="5" t="s">
        <v>5733</v>
      </c>
      <c r="B5690" s="2" t="s">
        <v>2</v>
      </c>
    </row>
    <row r="5691" spans="1:2">
      <c r="A5691" s="5" t="s">
        <v>5734</v>
      </c>
      <c r="B5691" s="2" t="s">
        <v>30</v>
      </c>
    </row>
    <row r="5692" spans="1:2">
      <c r="A5692" s="5" t="s">
        <v>5735</v>
      </c>
      <c r="B5692" s="2" t="s">
        <v>18</v>
      </c>
    </row>
    <row r="5693" spans="1:2">
      <c r="A5693" s="5" t="s">
        <v>5736</v>
      </c>
      <c r="B5693" s="2" t="s">
        <v>38</v>
      </c>
    </row>
    <row r="5694" spans="1:2">
      <c r="A5694" s="5" t="s">
        <v>5737</v>
      </c>
      <c r="B5694" s="2" t="s">
        <v>90</v>
      </c>
    </row>
    <row r="5695" spans="1:2">
      <c r="A5695" s="5" t="s">
        <v>5738</v>
      </c>
      <c r="B5695" s="2" t="s">
        <v>83</v>
      </c>
    </row>
    <row r="5696" spans="1:2">
      <c r="A5696" s="5" t="s">
        <v>5739</v>
      </c>
      <c r="B5696" s="2" t="s">
        <v>22</v>
      </c>
    </row>
    <row r="5697" spans="1:2">
      <c r="A5697" s="5" t="s">
        <v>5740</v>
      </c>
      <c r="B5697" s="2" t="s">
        <v>2</v>
      </c>
    </row>
    <row r="5698" spans="1:2">
      <c r="A5698" s="5" t="s">
        <v>5741</v>
      </c>
      <c r="B5698" s="2" t="s">
        <v>18</v>
      </c>
    </row>
    <row r="5699" spans="1:2">
      <c r="A5699" s="5" t="s">
        <v>5742</v>
      </c>
      <c r="B5699" s="2" t="s">
        <v>664</v>
      </c>
    </row>
    <row r="5700" spans="1:2">
      <c r="A5700" s="5" t="s">
        <v>5743</v>
      </c>
      <c r="B5700" s="2" t="s">
        <v>83</v>
      </c>
    </row>
    <row r="5701" spans="1:2">
      <c r="A5701" s="5" t="s">
        <v>5744</v>
      </c>
      <c r="B5701" s="2" t="s">
        <v>18</v>
      </c>
    </row>
    <row r="5702" spans="1:2">
      <c r="A5702" s="5" t="s">
        <v>5745</v>
      </c>
      <c r="B5702" s="2" t="s">
        <v>38</v>
      </c>
    </row>
    <row r="5703" spans="1:2">
      <c r="A5703" s="5" t="s">
        <v>5746</v>
      </c>
      <c r="B5703" s="2" t="s">
        <v>18</v>
      </c>
    </row>
    <row r="5704" spans="1:2">
      <c r="A5704" s="5" t="s">
        <v>5747</v>
      </c>
      <c r="B5704" s="2" t="s">
        <v>18</v>
      </c>
    </row>
    <row r="5705" spans="1:2">
      <c r="A5705" s="5" t="s">
        <v>5748</v>
      </c>
      <c r="B5705" s="2" t="s">
        <v>18</v>
      </c>
    </row>
    <row r="5706" spans="1:2">
      <c r="A5706" s="5" t="s">
        <v>5749</v>
      </c>
      <c r="B5706" s="2" t="s">
        <v>22</v>
      </c>
    </row>
    <row r="5707" spans="1:2">
      <c r="A5707" s="5" t="s">
        <v>5750</v>
      </c>
      <c r="B5707" s="2" t="s">
        <v>2</v>
      </c>
    </row>
    <row r="5708" spans="1:2">
      <c r="A5708" s="5" t="s">
        <v>5751</v>
      </c>
      <c r="B5708" s="2" t="s">
        <v>22</v>
      </c>
    </row>
    <row r="5709" spans="1:2">
      <c r="A5709" s="5" t="s">
        <v>5752</v>
      </c>
      <c r="B5709" s="2" t="s">
        <v>18</v>
      </c>
    </row>
    <row r="5710" spans="1:2">
      <c r="A5710" s="5" t="s">
        <v>5753</v>
      </c>
      <c r="B5710" s="2" t="s">
        <v>18</v>
      </c>
    </row>
    <row r="5711" spans="1:2">
      <c r="A5711" s="5" t="s">
        <v>5754</v>
      </c>
      <c r="B5711" s="2" t="s">
        <v>18</v>
      </c>
    </row>
    <row r="5712" spans="1:2">
      <c r="A5712" s="5" t="s">
        <v>5755</v>
      </c>
      <c r="B5712" s="2" t="s">
        <v>217</v>
      </c>
    </row>
    <row r="5713" spans="1:2">
      <c r="A5713" s="5" t="s">
        <v>5756</v>
      </c>
      <c r="B5713" s="2" t="s">
        <v>18</v>
      </c>
    </row>
    <row r="5714" spans="1:2">
      <c r="A5714" s="5" t="s">
        <v>5757</v>
      </c>
      <c r="B5714" s="2" t="s">
        <v>2</v>
      </c>
    </row>
    <row r="5715" spans="1:2">
      <c r="A5715" s="5" t="s">
        <v>5758</v>
      </c>
      <c r="B5715" s="2" t="s">
        <v>18</v>
      </c>
    </row>
    <row r="5716" spans="1:2">
      <c r="A5716" s="5" t="s">
        <v>5759</v>
      </c>
      <c r="B5716" s="2" t="s">
        <v>18</v>
      </c>
    </row>
    <row r="5717" spans="1:2">
      <c r="A5717" s="5" t="s">
        <v>5760</v>
      </c>
      <c r="B5717" s="2" t="s">
        <v>18</v>
      </c>
    </row>
    <row r="5718" spans="1:2">
      <c r="A5718" s="5" t="s">
        <v>5761</v>
      </c>
      <c r="B5718" s="2" t="s">
        <v>18</v>
      </c>
    </row>
    <row r="5719" spans="1:2">
      <c r="A5719" s="5" t="s">
        <v>5762</v>
      </c>
      <c r="B5719" s="2" t="s">
        <v>18</v>
      </c>
    </row>
    <row r="5720" spans="1:2">
      <c r="A5720" s="5" t="s">
        <v>5763</v>
      </c>
      <c r="B5720" s="2" t="s">
        <v>2</v>
      </c>
    </row>
    <row r="5721" spans="1:2">
      <c r="A5721" s="5" t="s">
        <v>5764</v>
      </c>
      <c r="B5721" s="2" t="s">
        <v>18</v>
      </c>
    </row>
    <row r="5722" spans="1:2">
      <c r="A5722" s="5" t="s">
        <v>5765</v>
      </c>
      <c r="B5722" s="2" t="s">
        <v>18</v>
      </c>
    </row>
    <row r="5723" spans="1:2">
      <c r="A5723" s="5" t="s">
        <v>5766</v>
      </c>
      <c r="B5723" s="2" t="s">
        <v>2</v>
      </c>
    </row>
    <row r="5724" spans="1:2">
      <c r="A5724" s="5" t="s">
        <v>5767</v>
      </c>
      <c r="B5724" s="2" t="s">
        <v>15</v>
      </c>
    </row>
    <row r="5725" spans="1:2">
      <c r="A5725" s="5" t="s">
        <v>5768</v>
      </c>
      <c r="B5725" s="2" t="s">
        <v>22</v>
      </c>
    </row>
    <row r="5726" spans="1:2">
      <c r="A5726" s="5" t="s">
        <v>5769</v>
      </c>
      <c r="B5726" s="2" t="s">
        <v>95</v>
      </c>
    </row>
    <row r="5727" spans="1:2">
      <c r="A5727" s="5" t="s">
        <v>5770</v>
      </c>
      <c r="B5727" s="2" t="s">
        <v>83</v>
      </c>
    </row>
    <row r="5728" spans="1:2">
      <c r="A5728" s="5" t="s">
        <v>5771</v>
      </c>
      <c r="B5728" s="2" t="s">
        <v>18</v>
      </c>
    </row>
    <row r="5729" spans="1:2">
      <c r="A5729" s="5" t="s">
        <v>5772</v>
      </c>
      <c r="B5729" s="2" t="s">
        <v>18</v>
      </c>
    </row>
    <row r="5730" spans="1:2">
      <c r="A5730" s="5" t="s">
        <v>5773</v>
      </c>
      <c r="B5730" s="2" t="s">
        <v>2</v>
      </c>
    </row>
    <row r="5731" spans="1:2">
      <c r="A5731" s="5" t="s">
        <v>5774</v>
      </c>
      <c r="B5731" s="2" t="s">
        <v>15</v>
      </c>
    </row>
    <row r="5732" spans="1:2">
      <c r="A5732" s="5" t="s">
        <v>5775</v>
      </c>
      <c r="B5732" s="2" t="s">
        <v>15</v>
      </c>
    </row>
    <row r="5733" spans="1:2">
      <c r="A5733" s="5" t="s">
        <v>5776</v>
      </c>
      <c r="B5733" s="2" t="s">
        <v>15</v>
      </c>
    </row>
    <row r="5734" spans="1:2">
      <c r="A5734" s="5" t="s">
        <v>5777</v>
      </c>
      <c r="B5734" s="2" t="s">
        <v>22</v>
      </c>
    </row>
    <row r="5735" spans="1:2">
      <c r="A5735" s="5" t="s">
        <v>5778</v>
      </c>
      <c r="B5735" s="2" t="s">
        <v>38</v>
      </c>
    </row>
    <row r="5736" spans="1:2">
      <c r="A5736" s="5" t="s">
        <v>5779</v>
      </c>
      <c r="B5736" s="2" t="s">
        <v>18</v>
      </c>
    </row>
    <row r="5737" spans="1:2">
      <c r="A5737" s="5" t="s">
        <v>5780</v>
      </c>
      <c r="B5737" s="2" t="s">
        <v>2</v>
      </c>
    </row>
    <row r="5738" spans="1:2">
      <c r="A5738" s="5" t="s">
        <v>5781</v>
      </c>
      <c r="B5738" s="2" t="s">
        <v>15</v>
      </c>
    </row>
    <row r="5739" spans="1:2">
      <c r="A5739" s="5" t="s">
        <v>5782</v>
      </c>
      <c r="B5739" s="2" t="s">
        <v>15</v>
      </c>
    </row>
    <row r="5740" spans="1:2">
      <c r="A5740" s="5" t="s">
        <v>5783</v>
      </c>
      <c r="B5740" s="2" t="s">
        <v>15</v>
      </c>
    </row>
    <row r="5741" spans="1:2">
      <c r="A5741" s="5" t="s">
        <v>5784</v>
      </c>
      <c r="B5741" s="2" t="s">
        <v>15</v>
      </c>
    </row>
    <row r="5742" spans="1:2">
      <c r="A5742" s="5" t="s">
        <v>5785</v>
      </c>
      <c r="B5742" s="2" t="s">
        <v>15</v>
      </c>
    </row>
    <row r="5743" spans="1:2">
      <c r="A5743" s="5" t="s">
        <v>5786</v>
      </c>
      <c r="B5743" s="2" t="s">
        <v>15</v>
      </c>
    </row>
    <row r="5744" spans="1:2">
      <c r="A5744" s="5" t="s">
        <v>5787</v>
      </c>
      <c r="B5744" s="2" t="s">
        <v>3808</v>
      </c>
    </row>
    <row r="5745" spans="1:2">
      <c r="A5745" s="5" t="s">
        <v>5788</v>
      </c>
      <c r="B5745" s="2" t="s">
        <v>15</v>
      </c>
    </row>
    <row r="5746" spans="1:2">
      <c r="A5746" s="5" t="s">
        <v>5789</v>
      </c>
      <c r="B5746" s="2" t="s">
        <v>15</v>
      </c>
    </row>
    <row r="5747" spans="1:2">
      <c r="A5747" s="5" t="s">
        <v>5790</v>
      </c>
      <c r="B5747" s="2" t="s">
        <v>15</v>
      </c>
    </row>
    <row r="5748" spans="1:2">
      <c r="A5748" s="5" t="s">
        <v>5791</v>
      </c>
      <c r="B5748" s="2" t="s">
        <v>15</v>
      </c>
    </row>
    <row r="5749" spans="1:2">
      <c r="A5749" s="5" t="s">
        <v>5792</v>
      </c>
      <c r="B5749" s="2" t="s">
        <v>15</v>
      </c>
    </row>
    <row r="5750" spans="1:2">
      <c r="A5750" s="5" t="s">
        <v>5793</v>
      </c>
      <c r="B5750" s="2" t="s">
        <v>15</v>
      </c>
    </row>
    <row r="5751" spans="1:2">
      <c r="A5751" s="5" t="s">
        <v>5794</v>
      </c>
      <c r="B5751" s="2" t="s">
        <v>15</v>
      </c>
    </row>
    <row r="5752" spans="1:2">
      <c r="A5752" s="5" t="s">
        <v>5795</v>
      </c>
      <c r="B5752" s="2" t="s">
        <v>15</v>
      </c>
    </row>
    <row r="5753" spans="1:2">
      <c r="A5753" s="5" t="s">
        <v>5796</v>
      </c>
      <c r="B5753" s="2" t="s">
        <v>15</v>
      </c>
    </row>
    <row r="5754" spans="1:2">
      <c r="A5754" s="5" t="s">
        <v>5797</v>
      </c>
      <c r="B5754" s="2" t="s">
        <v>15</v>
      </c>
    </row>
    <row r="5755" spans="1:2">
      <c r="A5755" s="5" t="s">
        <v>5798</v>
      </c>
      <c r="B5755" s="2" t="s">
        <v>15</v>
      </c>
    </row>
    <row r="5756" spans="1:2">
      <c r="A5756" s="5" t="s">
        <v>5799</v>
      </c>
      <c r="B5756" s="2" t="s">
        <v>15</v>
      </c>
    </row>
    <row r="5757" spans="1:2">
      <c r="A5757" s="5" t="s">
        <v>5800</v>
      </c>
      <c r="B5757" s="2" t="s">
        <v>15</v>
      </c>
    </row>
    <row r="5758" spans="1:2">
      <c r="A5758" s="5" t="s">
        <v>5801</v>
      </c>
      <c r="B5758" s="2" t="s">
        <v>15</v>
      </c>
    </row>
    <row r="5759" spans="1:2">
      <c r="A5759" s="5" t="s">
        <v>5802</v>
      </c>
      <c r="B5759" s="2" t="s">
        <v>15</v>
      </c>
    </row>
    <row r="5760" spans="1:2">
      <c r="A5760" s="5" t="s">
        <v>5803</v>
      </c>
      <c r="B5760" s="2" t="s">
        <v>22</v>
      </c>
    </row>
    <row r="5761" spans="1:2">
      <c r="A5761" s="5" t="s">
        <v>5804</v>
      </c>
      <c r="B5761" s="2" t="s">
        <v>2</v>
      </c>
    </row>
    <row r="5762" spans="1:2">
      <c r="A5762" s="5" t="s">
        <v>5805</v>
      </c>
      <c r="B5762" s="2" t="s">
        <v>15</v>
      </c>
    </row>
    <row r="5763" spans="1:2">
      <c r="A5763" s="5" t="s">
        <v>5806</v>
      </c>
      <c r="B5763" s="2" t="s">
        <v>22</v>
      </c>
    </row>
    <row r="5764" spans="1:2">
      <c r="A5764" s="5" t="s">
        <v>5807</v>
      </c>
      <c r="B5764" s="2" t="s">
        <v>664</v>
      </c>
    </row>
    <row r="5765" spans="1:2">
      <c r="A5765" s="5" t="s">
        <v>5808</v>
      </c>
      <c r="B5765" s="2" t="s">
        <v>18</v>
      </c>
    </row>
    <row r="5766" spans="1:2">
      <c r="A5766" s="5" t="s">
        <v>5809</v>
      </c>
      <c r="B5766" s="2" t="s">
        <v>199</v>
      </c>
    </row>
    <row r="5767" spans="1:2">
      <c r="A5767" s="5" t="s">
        <v>5810</v>
      </c>
      <c r="B5767" s="2" t="s">
        <v>26</v>
      </c>
    </row>
    <row r="5768" spans="1:2">
      <c r="A5768" s="5" t="s">
        <v>5811</v>
      </c>
      <c r="B5768" s="2" t="s">
        <v>2</v>
      </c>
    </row>
    <row r="5769" spans="1:2">
      <c r="A5769" s="5" t="s">
        <v>5812</v>
      </c>
      <c r="B5769" s="2" t="s">
        <v>15</v>
      </c>
    </row>
    <row r="5770" spans="1:2">
      <c r="A5770" s="5" t="s">
        <v>5813</v>
      </c>
      <c r="B5770" s="2" t="s">
        <v>30</v>
      </c>
    </row>
    <row r="5771" spans="1:2">
      <c r="A5771" s="5" t="s">
        <v>5814</v>
      </c>
      <c r="B5771" s="2" t="s">
        <v>18</v>
      </c>
    </row>
    <row r="5772" spans="1:2">
      <c r="A5772" s="5" t="s">
        <v>5815</v>
      </c>
      <c r="B5772" s="2" t="s">
        <v>22</v>
      </c>
    </row>
    <row r="5773" spans="1:2">
      <c r="A5773" s="5" t="s">
        <v>5816</v>
      </c>
      <c r="B5773" s="2" t="s">
        <v>2</v>
      </c>
    </row>
    <row r="5774" spans="1:2">
      <c r="A5774" s="5" t="s">
        <v>5817</v>
      </c>
      <c r="B5774" s="2" t="s">
        <v>15</v>
      </c>
    </row>
    <row r="5775" spans="1:2">
      <c r="A5775" s="5" t="s">
        <v>5818</v>
      </c>
      <c r="B5775" s="2" t="s">
        <v>15</v>
      </c>
    </row>
    <row r="5776" spans="1:2">
      <c r="A5776" s="5" t="s">
        <v>5819</v>
      </c>
      <c r="B5776" s="2" t="s">
        <v>22</v>
      </c>
    </row>
    <row r="5777" spans="1:2">
      <c r="A5777" s="5" t="s">
        <v>5820</v>
      </c>
      <c r="B5777" s="2" t="s">
        <v>22</v>
      </c>
    </row>
    <row r="5778" spans="1:2">
      <c r="A5778" s="5" t="s">
        <v>5821</v>
      </c>
      <c r="B5778" s="2" t="s">
        <v>2</v>
      </c>
    </row>
    <row r="5779" spans="1:2">
      <c r="A5779" s="5" t="s">
        <v>5822</v>
      </c>
      <c r="B5779" s="2" t="s">
        <v>15</v>
      </c>
    </row>
    <row r="5780" spans="1:2">
      <c r="A5780" s="5" t="s">
        <v>5823</v>
      </c>
      <c r="B5780" s="2" t="s">
        <v>18</v>
      </c>
    </row>
    <row r="5781" spans="1:2">
      <c r="A5781" s="5" t="s">
        <v>5824</v>
      </c>
      <c r="B5781" s="2" t="s">
        <v>2</v>
      </c>
    </row>
    <row r="5782" spans="1:2">
      <c r="A5782" s="5" t="s">
        <v>5825</v>
      </c>
      <c r="B5782" s="2" t="s">
        <v>15</v>
      </c>
    </row>
    <row r="5783" spans="1:2">
      <c r="A5783" s="5" t="s">
        <v>5826</v>
      </c>
      <c r="B5783" s="2" t="s">
        <v>15</v>
      </c>
    </row>
    <row r="5784" spans="1:2">
      <c r="A5784" s="5" t="s">
        <v>5827</v>
      </c>
      <c r="B5784" s="2" t="s">
        <v>15</v>
      </c>
    </row>
    <row r="5785" spans="1:2">
      <c r="A5785" s="5" t="s">
        <v>5828</v>
      </c>
      <c r="B5785" s="2" t="s">
        <v>15</v>
      </c>
    </row>
    <row r="5786" spans="1:2">
      <c r="A5786" s="5" t="s">
        <v>5829</v>
      </c>
      <c r="B5786" s="2" t="s">
        <v>15</v>
      </c>
    </row>
    <row r="5787" spans="1:2">
      <c r="A5787" s="5" t="s">
        <v>5830</v>
      </c>
      <c r="B5787" s="2" t="s">
        <v>15</v>
      </c>
    </row>
    <row r="5788" spans="1:2">
      <c r="A5788" s="5" t="s">
        <v>5831</v>
      </c>
      <c r="B5788" s="2" t="s">
        <v>15</v>
      </c>
    </row>
    <row r="5789" spans="1:2">
      <c r="A5789" s="5" t="s">
        <v>5832</v>
      </c>
      <c r="B5789" s="2" t="s">
        <v>15</v>
      </c>
    </row>
    <row r="5790" spans="1:2">
      <c r="A5790" s="5" t="s">
        <v>5833</v>
      </c>
      <c r="B5790" s="2" t="s">
        <v>15</v>
      </c>
    </row>
    <row r="5791" spans="1:2">
      <c r="A5791" s="5" t="s">
        <v>5834</v>
      </c>
      <c r="B5791" s="2" t="s">
        <v>15</v>
      </c>
    </row>
    <row r="5792" spans="1:2">
      <c r="A5792" s="5" t="s">
        <v>5835</v>
      </c>
      <c r="B5792" s="2" t="s">
        <v>15</v>
      </c>
    </row>
    <row r="5793" spans="1:2">
      <c r="A5793" s="5" t="s">
        <v>5836</v>
      </c>
      <c r="B5793" s="2" t="s">
        <v>15</v>
      </c>
    </row>
    <row r="5794" spans="1:2">
      <c r="A5794" s="5" t="s">
        <v>5837</v>
      </c>
      <c r="B5794" s="2" t="s">
        <v>15</v>
      </c>
    </row>
    <row r="5795" spans="1:2">
      <c r="A5795" s="5" t="s">
        <v>5838</v>
      </c>
      <c r="B5795" s="2" t="s">
        <v>15</v>
      </c>
    </row>
    <row r="5796" spans="1:2">
      <c r="A5796" s="5" t="s">
        <v>5839</v>
      </c>
      <c r="B5796" s="2" t="s">
        <v>15</v>
      </c>
    </row>
    <row r="5797" spans="1:2">
      <c r="A5797" s="5" t="s">
        <v>5840</v>
      </c>
      <c r="B5797" s="2" t="s">
        <v>18</v>
      </c>
    </row>
    <row r="5798" spans="1:2">
      <c r="A5798" s="5" t="s">
        <v>5841</v>
      </c>
      <c r="B5798" s="2" t="s">
        <v>2</v>
      </c>
    </row>
    <row r="5799" spans="1:2">
      <c r="A5799" s="5" t="s">
        <v>5842</v>
      </c>
      <c r="B5799" s="2" t="s">
        <v>15</v>
      </c>
    </row>
    <row r="5800" spans="1:2">
      <c r="A5800" s="5" t="s">
        <v>5843</v>
      </c>
      <c r="B5800" s="2" t="s">
        <v>18</v>
      </c>
    </row>
    <row r="5801" spans="1:2">
      <c r="A5801" s="5" t="s">
        <v>5844</v>
      </c>
      <c r="B5801" s="2" t="s">
        <v>2</v>
      </c>
    </row>
    <row r="5802" spans="1:2">
      <c r="A5802" s="5" t="s">
        <v>5845</v>
      </c>
      <c r="B5802" s="2" t="s">
        <v>18</v>
      </c>
    </row>
    <row r="5803" spans="1:2">
      <c r="A5803" s="5" t="s">
        <v>5846</v>
      </c>
      <c r="B5803" s="2" t="s">
        <v>2</v>
      </c>
    </row>
    <row r="5804" spans="1:2">
      <c r="A5804" s="5" t="s">
        <v>5847</v>
      </c>
      <c r="B5804" s="2" t="s">
        <v>4</v>
      </c>
    </row>
    <row r="5805" spans="1:2">
      <c r="A5805" s="5" t="s">
        <v>5848</v>
      </c>
      <c r="B5805" s="2" t="s">
        <v>18</v>
      </c>
    </row>
    <row r="5806" spans="1:2">
      <c r="A5806" s="5" t="s">
        <v>5849</v>
      </c>
      <c r="B5806" s="2" t="s">
        <v>18</v>
      </c>
    </row>
    <row r="5807" spans="1:2">
      <c r="A5807" s="5" t="s">
        <v>5850</v>
      </c>
      <c r="B5807" s="2" t="s">
        <v>18</v>
      </c>
    </row>
    <row r="5808" spans="1:2">
      <c r="A5808" s="5" t="s">
        <v>5851</v>
      </c>
      <c r="B5808" s="2" t="s">
        <v>664</v>
      </c>
    </row>
    <row r="5809" spans="1:2">
      <c r="A5809" s="5" t="s">
        <v>5852</v>
      </c>
      <c r="B5809" s="2" t="s">
        <v>18</v>
      </c>
    </row>
    <row r="5810" spans="1:2">
      <c r="A5810" s="5" t="s">
        <v>5853</v>
      </c>
      <c r="B5810" s="2" t="s">
        <v>664</v>
      </c>
    </row>
    <row r="5811" spans="1:2">
      <c r="A5811" s="5" t="s">
        <v>5854</v>
      </c>
      <c r="B5811" s="2" t="s">
        <v>5204</v>
      </c>
    </row>
    <row r="5812" spans="1:2">
      <c r="A5812" s="5" t="s">
        <v>5855</v>
      </c>
      <c r="B5812" s="2" t="s">
        <v>83</v>
      </c>
    </row>
    <row r="5813" spans="1:2">
      <c r="A5813" s="5" t="s">
        <v>5856</v>
      </c>
      <c r="B5813" s="2" t="s">
        <v>18</v>
      </c>
    </row>
    <row r="5814" spans="1:2">
      <c r="A5814" s="5" t="s">
        <v>5857</v>
      </c>
      <c r="B5814" s="2" t="s">
        <v>2</v>
      </c>
    </row>
    <row r="5815" spans="1:2">
      <c r="A5815" s="5" t="s">
        <v>5858</v>
      </c>
      <c r="B5815" s="2" t="s">
        <v>18</v>
      </c>
    </row>
    <row r="5816" spans="1:2">
      <c r="A5816" s="5" t="s">
        <v>5859</v>
      </c>
      <c r="B5816" s="2" t="s">
        <v>95</v>
      </c>
    </row>
    <row r="5817" spans="1:2">
      <c r="A5817" s="5" t="s">
        <v>5860</v>
      </c>
      <c r="B5817" s="2" t="s">
        <v>18</v>
      </c>
    </row>
    <row r="5818" spans="1:2">
      <c r="A5818" s="5" t="s">
        <v>5861</v>
      </c>
      <c r="B5818" s="2" t="s">
        <v>2</v>
      </c>
    </row>
    <row r="5819" spans="1:2">
      <c r="A5819" s="5" t="s">
        <v>5862</v>
      </c>
      <c r="B5819" s="2" t="s">
        <v>18</v>
      </c>
    </row>
    <row r="5820" spans="1:2">
      <c r="A5820" s="5" t="s">
        <v>5863</v>
      </c>
      <c r="B5820" s="2" t="s">
        <v>18</v>
      </c>
    </row>
    <row r="5821" spans="1:2">
      <c r="A5821" s="5" t="s">
        <v>5864</v>
      </c>
      <c r="B5821" s="2" t="s">
        <v>2</v>
      </c>
    </row>
    <row r="5822" spans="1:2">
      <c r="A5822" s="5" t="s">
        <v>5865</v>
      </c>
      <c r="B5822" s="2" t="s">
        <v>15</v>
      </c>
    </row>
    <row r="5823" spans="1:2">
      <c r="A5823" s="5" t="s">
        <v>5866</v>
      </c>
      <c r="B5823" s="2" t="s">
        <v>18</v>
      </c>
    </row>
    <row r="5824" spans="1:2">
      <c r="A5824" s="5" t="s">
        <v>5867</v>
      </c>
      <c r="B5824" s="2" t="s">
        <v>95</v>
      </c>
    </row>
    <row r="5825" spans="1:2">
      <c r="A5825" s="5" t="s">
        <v>5868</v>
      </c>
      <c r="B5825" s="2" t="s">
        <v>88</v>
      </c>
    </row>
    <row r="5826" spans="1:2">
      <c r="A5826" s="5" t="s">
        <v>5869</v>
      </c>
      <c r="B5826" s="2" t="s">
        <v>18</v>
      </c>
    </row>
    <row r="5827" spans="1:2">
      <c r="A5827" s="5" t="s">
        <v>5870</v>
      </c>
      <c r="B5827" s="2" t="s">
        <v>2</v>
      </c>
    </row>
    <row r="5828" spans="1:2">
      <c r="A5828" s="5" t="s">
        <v>5871</v>
      </c>
      <c r="B5828" s="2" t="s">
        <v>22</v>
      </c>
    </row>
    <row r="5829" spans="1:2">
      <c r="A5829" s="5" t="s">
        <v>5872</v>
      </c>
      <c r="B5829" s="2" t="s">
        <v>2</v>
      </c>
    </row>
    <row r="5830" spans="1:2">
      <c r="A5830" s="5" t="s">
        <v>5873</v>
      </c>
      <c r="B5830" s="2" t="s">
        <v>30</v>
      </c>
    </row>
    <row r="5831" spans="1:2">
      <c r="A5831" s="5" t="s">
        <v>5874</v>
      </c>
      <c r="B5831" s="2" t="s">
        <v>83</v>
      </c>
    </row>
    <row r="5832" spans="1:2">
      <c r="A5832" s="5" t="s">
        <v>5875</v>
      </c>
      <c r="B5832" s="2" t="s">
        <v>15</v>
      </c>
    </row>
    <row r="5833" spans="1:2">
      <c r="A5833" s="5" t="s">
        <v>5876</v>
      </c>
      <c r="B5833" s="2" t="s">
        <v>5650</v>
      </c>
    </row>
    <row r="5834" spans="1:2">
      <c r="A5834" s="5" t="s">
        <v>5877</v>
      </c>
      <c r="B5834" s="2" t="s">
        <v>83</v>
      </c>
    </row>
    <row r="5835" spans="1:2">
      <c r="A5835" s="5" t="s">
        <v>5878</v>
      </c>
      <c r="B5835" s="2" t="s">
        <v>15</v>
      </c>
    </row>
    <row r="5836" spans="1:2">
      <c r="A5836" s="5" t="s">
        <v>5879</v>
      </c>
      <c r="B5836" s="2" t="s">
        <v>15</v>
      </c>
    </row>
    <row r="5837" spans="1:2">
      <c r="A5837" s="5" t="s">
        <v>5880</v>
      </c>
      <c r="B5837" s="2" t="s">
        <v>8</v>
      </c>
    </row>
    <row r="5838" spans="1:2">
      <c r="A5838" s="5" t="s">
        <v>5881</v>
      </c>
      <c r="B5838" s="2" t="s">
        <v>224</v>
      </c>
    </row>
    <row r="5839" spans="1:2">
      <c r="A5839" s="5" t="s">
        <v>5882</v>
      </c>
      <c r="B5839" s="2" t="s">
        <v>217</v>
      </c>
    </row>
    <row r="5840" spans="1:2">
      <c r="A5840" s="5" t="s">
        <v>5883</v>
      </c>
      <c r="B5840" s="2" t="s">
        <v>2</v>
      </c>
    </row>
    <row r="5841" spans="1:2">
      <c r="A5841" s="5" t="s">
        <v>5884</v>
      </c>
      <c r="B5841" s="2" t="s">
        <v>5224</v>
      </c>
    </row>
    <row r="5842" spans="1:2">
      <c r="A5842" s="5" t="s">
        <v>5885</v>
      </c>
      <c r="B5842" s="2" t="s">
        <v>18</v>
      </c>
    </row>
    <row r="5843" spans="1:2">
      <c r="A5843" s="5" t="s">
        <v>5886</v>
      </c>
      <c r="B5843" s="2" t="s">
        <v>22</v>
      </c>
    </row>
    <row r="5844" spans="1:2">
      <c r="A5844" s="5" t="s">
        <v>5887</v>
      </c>
      <c r="B5844" s="2" t="s">
        <v>26</v>
      </c>
    </row>
    <row r="5845" spans="1:2">
      <c r="A5845" s="5" t="s">
        <v>5888</v>
      </c>
      <c r="B5845" s="2" t="s">
        <v>3808</v>
      </c>
    </row>
    <row r="5846" spans="1:2">
      <c r="A5846" s="5" t="s">
        <v>5889</v>
      </c>
      <c r="B5846" s="2" t="s">
        <v>509</v>
      </c>
    </row>
    <row r="5847" spans="1:2">
      <c r="A5847" s="5" t="s">
        <v>5890</v>
      </c>
      <c r="B5847" s="2" t="s">
        <v>18</v>
      </c>
    </row>
    <row r="5848" spans="1:2">
      <c r="A5848" s="5" t="s">
        <v>5891</v>
      </c>
      <c r="B5848" s="2" t="s">
        <v>2</v>
      </c>
    </row>
    <row r="5849" spans="1:2">
      <c r="A5849" s="5" t="s">
        <v>5892</v>
      </c>
      <c r="B5849" s="2" t="s">
        <v>15</v>
      </c>
    </row>
    <row r="5850" spans="1:2">
      <c r="A5850" s="5" t="s">
        <v>5893</v>
      </c>
      <c r="B5850" s="2" t="s">
        <v>30</v>
      </c>
    </row>
    <row r="5851" spans="1:2">
      <c r="A5851" s="5" t="s">
        <v>5894</v>
      </c>
      <c r="B5851" s="2" t="s">
        <v>18</v>
      </c>
    </row>
    <row r="5852" spans="1:2">
      <c r="A5852" s="5" t="s">
        <v>5895</v>
      </c>
      <c r="B5852" s="2" t="s">
        <v>18</v>
      </c>
    </row>
    <row r="5853" spans="1:2">
      <c r="A5853" s="5" t="s">
        <v>5896</v>
      </c>
      <c r="B5853" s="2" t="s">
        <v>38</v>
      </c>
    </row>
    <row r="5854" spans="1:2">
      <c r="A5854" s="5" t="s">
        <v>5897</v>
      </c>
      <c r="B5854" s="2" t="s">
        <v>83</v>
      </c>
    </row>
    <row r="5855" spans="1:2">
      <c r="A5855" s="5" t="s">
        <v>5898</v>
      </c>
      <c r="B5855" s="2" t="s">
        <v>3808</v>
      </c>
    </row>
    <row r="5856" spans="1:2">
      <c r="A5856" s="5" t="s">
        <v>5899</v>
      </c>
      <c r="B5856" s="2" t="s">
        <v>15</v>
      </c>
    </row>
    <row r="5857" spans="1:2">
      <c r="A5857" s="5" t="s">
        <v>5900</v>
      </c>
      <c r="B5857" s="2" t="s">
        <v>15</v>
      </c>
    </row>
    <row r="5858" spans="1:2">
      <c r="A5858" s="5" t="s">
        <v>5901</v>
      </c>
      <c r="B5858" s="2" t="s">
        <v>15</v>
      </c>
    </row>
    <row r="5859" spans="1:2">
      <c r="A5859" s="5" t="s">
        <v>5902</v>
      </c>
      <c r="B5859" s="2" t="s">
        <v>8</v>
      </c>
    </row>
    <row r="5860" spans="1:2">
      <c r="A5860" s="5" t="s">
        <v>5903</v>
      </c>
      <c r="B5860" s="2" t="s">
        <v>664</v>
      </c>
    </row>
    <row r="5861" spans="1:2">
      <c r="A5861" s="5" t="s">
        <v>5904</v>
      </c>
      <c r="B5861" s="2" t="s">
        <v>240</v>
      </c>
    </row>
    <row r="5862" spans="1:2">
      <c r="A5862" s="5" t="s">
        <v>5905</v>
      </c>
      <c r="B5862" s="2" t="s">
        <v>2</v>
      </c>
    </row>
    <row r="5863" spans="1:2">
      <c r="A5863" s="5" t="s">
        <v>5906</v>
      </c>
      <c r="B5863" s="2" t="s">
        <v>8</v>
      </c>
    </row>
    <row r="5864" spans="1:2">
      <c r="A5864" s="5" t="s">
        <v>5907</v>
      </c>
      <c r="B5864" s="2" t="s">
        <v>2</v>
      </c>
    </row>
    <row r="5865" spans="1:2">
      <c r="A5865" s="5" t="s">
        <v>5908</v>
      </c>
      <c r="B5865" s="2" t="s">
        <v>509</v>
      </c>
    </row>
    <row r="5866" spans="1:2">
      <c r="A5866" s="5" t="s">
        <v>5909</v>
      </c>
      <c r="B5866" s="2" t="s">
        <v>18</v>
      </c>
    </row>
    <row r="5867" spans="1:2">
      <c r="A5867" s="5" t="s">
        <v>5910</v>
      </c>
      <c r="B5867" s="2" t="s">
        <v>2</v>
      </c>
    </row>
    <row r="5868" spans="1:2">
      <c r="A5868" s="5" t="s">
        <v>5911</v>
      </c>
      <c r="B5868" s="2" t="s">
        <v>22</v>
      </c>
    </row>
    <row r="5869" spans="1:2">
      <c r="A5869" s="5" t="s">
        <v>5912</v>
      </c>
      <c r="B5869" s="2" t="s">
        <v>38</v>
      </c>
    </row>
    <row r="5870" spans="1:2">
      <c r="A5870" s="5" t="s">
        <v>5913</v>
      </c>
      <c r="B5870" s="2" t="s">
        <v>83</v>
      </c>
    </row>
    <row r="5871" spans="1:2">
      <c r="A5871" s="5" t="s">
        <v>5914</v>
      </c>
      <c r="B5871" s="2" t="s">
        <v>15</v>
      </c>
    </row>
    <row r="5872" spans="1:2">
      <c r="A5872" s="5" t="s">
        <v>5915</v>
      </c>
      <c r="B5872" s="2" t="s">
        <v>15</v>
      </c>
    </row>
    <row r="5873" spans="1:2">
      <c r="A5873" s="5" t="s">
        <v>5916</v>
      </c>
      <c r="B5873" s="2" t="s">
        <v>18</v>
      </c>
    </row>
    <row r="5874" spans="1:2">
      <c r="A5874" s="5" t="s">
        <v>5917</v>
      </c>
      <c r="B5874" s="2" t="s">
        <v>22</v>
      </c>
    </row>
    <row r="5875" spans="1:2">
      <c r="A5875" s="5" t="s">
        <v>5918</v>
      </c>
      <c r="B5875" s="2" t="s">
        <v>26</v>
      </c>
    </row>
    <row r="5876" spans="1:2">
      <c r="A5876" s="5" t="s">
        <v>5919</v>
      </c>
      <c r="B5876" s="2" t="s">
        <v>38</v>
      </c>
    </row>
    <row r="5877" spans="1:2">
      <c r="A5877" s="5" t="s">
        <v>5920</v>
      </c>
      <c r="B5877" s="2" t="s">
        <v>18</v>
      </c>
    </row>
    <row r="5878" spans="1:2">
      <c r="A5878" s="5" t="s">
        <v>5921</v>
      </c>
      <c r="B5878" s="2" t="s">
        <v>18</v>
      </c>
    </row>
    <row r="5879" spans="1:2">
      <c r="A5879" s="5" t="s">
        <v>5922</v>
      </c>
      <c r="B5879" s="2" t="s">
        <v>4</v>
      </c>
    </row>
    <row r="5880" spans="1:2">
      <c r="A5880" s="5" t="s">
        <v>5923</v>
      </c>
      <c r="B5880" s="2" t="s">
        <v>18</v>
      </c>
    </row>
    <row r="5881" spans="1:2">
      <c r="A5881" s="5" t="s">
        <v>5924</v>
      </c>
      <c r="B5881" s="2" t="s">
        <v>18</v>
      </c>
    </row>
    <row r="5882" spans="1:2">
      <c r="A5882" s="5" t="s">
        <v>5925</v>
      </c>
      <c r="B5882" s="2" t="s">
        <v>2</v>
      </c>
    </row>
    <row r="5883" spans="1:2">
      <c r="A5883" s="5" t="s">
        <v>5926</v>
      </c>
      <c r="B5883" s="2" t="s">
        <v>15</v>
      </c>
    </row>
    <row r="5884" spans="1:2">
      <c r="A5884" s="5" t="s">
        <v>5927</v>
      </c>
      <c r="B5884" s="2" t="s">
        <v>15</v>
      </c>
    </row>
    <row r="5885" spans="1:2">
      <c r="A5885" s="5" t="s">
        <v>5928</v>
      </c>
      <c r="B5885" s="2" t="s">
        <v>4</v>
      </c>
    </row>
    <row r="5886" spans="1:2">
      <c r="A5886" s="5" t="s">
        <v>5929</v>
      </c>
      <c r="B5886" s="2" t="s">
        <v>18</v>
      </c>
    </row>
    <row r="5887" spans="1:2">
      <c r="A5887" s="5" t="s">
        <v>5930</v>
      </c>
      <c r="B5887" s="2" t="s">
        <v>18</v>
      </c>
    </row>
    <row r="5888" spans="1:2">
      <c r="A5888" s="5" t="s">
        <v>5931</v>
      </c>
      <c r="B5888" s="2" t="s">
        <v>2</v>
      </c>
    </row>
    <row r="5889" spans="1:2">
      <c r="A5889" s="5" t="s">
        <v>5932</v>
      </c>
      <c r="B5889" s="2" t="s">
        <v>15</v>
      </c>
    </row>
    <row r="5890" spans="1:2">
      <c r="A5890" s="5" t="s">
        <v>5933</v>
      </c>
      <c r="B5890" s="2" t="s">
        <v>18</v>
      </c>
    </row>
    <row r="5891" spans="1:2">
      <c r="A5891" s="5" t="s">
        <v>5934</v>
      </c>
      <c r="B5891" s="2" t="s">
        <v>22</v>
      </c>
    </row>
    <row r="5892" spans="1:2">
      <c r="A5892" s="5" t="s">
        <v>5935</v>
      </c>
      <c r="B5892" s="2" t="s">
        <v>2</v>
      </c>
    </row>
    <row r="5893" spans="1:2">
      <c r="A5893" s="5" t="s">
        <v>5936</v>
      </c>
      <c r="B5893" s="2" t="s">
        <v>15</v>
      </c>
    </row>
    <row r="5894" spans="1:2">
      <c r="A5894" s="5" t="s">
        <v>5937</v>
      </c>
      <c r="B5894" s="2" t="s">
        <v>15</v>
      </c>
    </row>
    <row r="5895" spans="1:2">
      <c r="A5895" s="5" t="s">
        <v>5938</v>
      </c>
      <c r="B5895" s="2" t="s">
        <v>15</v>
      </c>
    </row>
    <row r="5896" spans="1:2">
      <c r="A5896" s="5" t="s">
        <v>5939</v>
      </c>
      <c r="B5896" s="2" t="s">
        <v>15</v>
      </c>
    </row>
    <row r="5897" spans="1:2">
      <c r="A5897" s="5" t="s">
        <v>5940</v>
      </c>
      <c r="B5897" s="2" t="s">
        <v>15</v>
      </c>
    </row>
    <row r="5898" spans="1:2">
      <c r="A5898" s="5" t="s">
        <v>5941</v>
      </c>
      <c r="B5898" s="2" t="s">
        <v>18</v>
      </c>
    </row>
    <row r="5899" spans="1:2">
      <c r="A5899" s="5" t="s">
        <v>5942</v>
      </c>
      <c r="B5899" s="2" t="s">
        <v>2</v>
      </c>
    </row>
    <row r="5900" spans="1:2">
      <c r="A5900" s="5" t="s">
        <v>5943</v>
      </c>
      <c r="B5900" s="2" t="s">
        <v>15</v>
      </c>
    </row>
    <row r="5901" spans="1:2">
      <c r="A5901" s="5" t="s">
        <v>5944</v>
      </c>
      <c r="B5901" s="2" t="s">
        <v>18</v>
      </c>
    </row>
    <row r="5902" spans="1:2">
      <c r="A5902" s="5" t="s">
        <v>5945</v>
      </c>
      <c r="B5902" s="2" t="s">
        <v>2</v>
      </c>
    </row>
    <row r="5903" spans="1:2">
      <c r="A5903" s="5" t="s">
        <v>5946</v>
      </c>
      <c r="B5903" s="2" t="s">
        <v>15</v>
      </c>
    </row>
    <row r="5904" spans="1:2">
      <c r="A5904" s="5" t="s">
        <v>5947</v>
      </c>
      <c r="B5904" s="2" t="s">
        <v>18</v>
      </c>
    </row>
    <row r="5905" spans="1:2">
      <c r="A5905" s="5" t="s">
        <v>5948</v>
      </c>
      <c r="B5905" s="2" t="s">
        <v>2</v>
      </c>
    </row>
    <row r="5906" spans="1:2">
      <c r="A5906" s="5" t="s">
        <v>5949</v>
      </c>
      <c r="B5906" s="2" t="s">
        <v>15</v>
      </c>
    </row>
    <row r="5907" spans="1:2">
      <c r="A5907" s="5" t="s">
        <v>5950</v>
      </c>
      <c r="B5907" s="2" t="s">
        <v>15</v>
      </c>
    </row>
    <row r="5908" spans="1:2">
      <c r="A5908" s="5" t="s">
        <v>5951</v>
      </c>
      <c r="B5908" s="2" t="s">
        <v>18</v>
      </c>
    </row>
    <row r="5909" spans="1:2">
      <c r="A5909" s="5" t="s">
        <v>5952</v>
      </c>
      <c r="B5909" s="2" t="s">
        <v>2</v>
      </c>
    </row>
    <row r="5910" spans="1:2">
      <c r="A5910" s="5" t="s">
        <v>5953</v>
      </c>
      <c r="B5910" s="2" t="s">
        <v>18</v>
      </c>
    </row>
    <row r="5911" spans="1:2">
      <c r="A5911" s="5" t="s">
        <v>5954</v>
      </c>
      <c r="B5911" s="2" t="s">
        <v>18</v>
      </c>
    </row>
    <row r="5912" spans="1:2">
      <c r="A5912" s="5" t="s">
        <v>5955</v>
      </c>
      <c r="B5912" s="2" t="s">
        <v>18</v>
      </c>
    </row>
    <row r="5913" spans="1:2">
      <c r="A5913" s="5" t="s">
        <v>5956</v>
      </c>
      <c r="B5913" s="2" t="s">
        <v>2</v>
      </c>
    </row>
    <row r="5914" spans="1:2">
      <c r="A5914" s="5" t="s">
        <v>5957</v>
      </c>
      <c r="B5914" s="2" t="s">
        <v>15</v>
      </c>
    </row>
    <row r="5915" spans="1:2">
      <c r="A5915" s="5" t="s">
        <v>5958</v>
      </c>
      <c r="B5915" s="2" t="s">
        <v>18</v>
      </c>
    </row>
    <row r="5916" spans="1:2">
      <c r="A5916" s="5" t="s">
        <v>5959</v>
      </c>
      <c r="B5916" s="2" t="s">
        <v>18</v>
      </c>
    </row>
    <row r="5917" spans="1:2">
      <c r="A5917" s="5" t="s">
        <v>5960</v>
      </c>
      <c r="B5917" s="2" t="s">
        <v>18</v>
      </c>
    </row>
    <row r="5918" spans="1:2">
      <c r="A5918" s="5" t="s">
        <v>5961</v>
      </c>
      <c r="B5918" s="2" t="s">
        <v>18</v>
      </c>
    </row>
    <row r="5919" spans="1:2">
      <c r="A5919" s="5" t="s">
        <v>5962</v>
      </c>
      <c r="B5919" s="2" t="s">
        <v>18</v>
      </c>
    </row>
    <row r="5920" spans="1:2">
      <c r="A5920" s="5" t="s">
        <v>5963</v>
      </c>
      <c r="B5920" s="2" t="s">
        <v>18</v>
      </c>
    </row>
    <row r="5921" spans="1:2">
      <c r="A5921" s="5" t="s">
        <v>5964</v>
      </c>
      <c r="B5921" s="2" t="s">
        <v>2</v>
      </c>
    </row>
    <row r="5922" spans="1:2">
      <c r="A5922" s="5" t="s">
        <v>5965</v>
      </c>
      <c r="B5922" s="2" t="s">
        <v>18</v>
      </c>
    </row>
    <row r="5923" spans="1:2">
      <c r="A5923" s="5" t="s">
        <v>5966</v>
      </c>
      <c r="B5923" s="2" t="s">
        <v>18</v>
      </c>
    </row>
    <row r="5924" spans="1:2">
      <c r="A5924" s="5" t="s">
        <v>5967</v>
      </c>
      <c r="B5924" s="2" t="s">
        <v>2</v>
      </c>
    </row>
    <row r="5925" spans="1:2">
      <c r="A5925" s="5" t="s">
        <v>5968</v>
      </c>
      <c r="B5925" s="2" t="s">
        <v>18</v>
      </c>
    </row>
    <row r="5926" spans="1:2">
      <c r="A5926" s="5" t="s">
        <v>5969</v>
      </c>
      <c r="B5926" s="2" t="s">
        <v>18</v>
      </c>
    </row>
    <row r="5927" spans="1:2">
      <c r="A5927" s="5" t="s">
        <v>5970</v>
      </c>
      <c r="B5927" s="2" t="s">
        <v>2</v>
      </c>
    </row>
    <row r="5928" spans="1:2">
      <c r="A5928" s="5" t="s">
        <v>5971</v>
      </c>
      <c r="B5928" s="2" t="s">
        <v>18</v>
      </c>
    </row>
    <row r="5929" spans="1:2">
      <c r="A5929" s="5" t="s">
        <v>5972</v>
      </c>
      <c r="B5929" s="2" t="s">
        <v>2</v>
      </c>
    </row>
    <row r="5930" spans="1:2">
      <c r="A5930" s="5" t="s">
        <v>5973</v>
      </c>
      <c r="B5930" s="2" t="s">
        <v>18</v>
      </c>
    </row>
    <row r="5931" spans="1:2">
      <c r="A5931" s="5" t="s">
        <v>5974</v>
      </c>
      <c r="B5931" s="2" t="s">
        <v>2</v>
      </c>
    </row>
    <row r="5932" spans="1:2">
      <c r="A5932" s="5" t="s">
        <v>5975</v>
      </c>
      <c r="B5932" s="2" t="s">
        <v>15</v>
      </c>
    </row>
    <row r="5933" spans="1:2">
      <c r="A5933" s="5" t="s">
        <v>5976</v>
      </c>
      <c r="B5933" s="2" t="s">
        <v>18</v>
      </c>
    </row>
    <row r="5934" spans="1:2">
      <c r="A5934" s="5" t="s">
        <v>5977</v>
      </c>
      <c r="B5934" s="2" t="s">
        <v>2</v>
      </c>
    </row>
    <row r="5935" spans="1:2">
      <c r="A5935" s="5" t="s">
        <v>5978</v>
      </c>
      <c r="B5935" s="2" t="s">
        <v>15</v>
      </c>
    </row>
    <row r="5936" spans="1:2">
      <c r="A5936" s="5" t="s">
        <v>5979</v>
      </c>
      <c r="B5936" s="2" t="s">
        <v>18</v>
      </c>
    </row>
    <row r="5937" spans="1:2">
      <c r="A5937" s="5" t="s">
        <v>5980</v>
      </c>
      <c r="B5937" s="2" t="s">
        <v>18</v>
      </c>
    </row>
    <row r="5938" spans="1:2">
      <c r="A5938" s="5" t="s">
        <v>5981</v>
      </c>
      <c r="B5938" s="2" t="s">
        <v>22</v>
      </c>
    </row>
    <row r="5939" spans="1:2">
      <c r="A5939" s="5" t="s">
        <v>5982</v>
      </c>
      <c r="B5939" s="2" t="s">
        <v>18</v>
      </c>
    </row>
    <row r="5940" spans="1:2">
      <c r="A5940" s="5" t="s">
        <v>5983</v>
      </c>
      <c r="B5940" s="2" t="s">
        <v>2</v>
      </c>
    </row>
    <row r="5941" spans="1:2">
      <c r="A5941" s="5" t="s">
        <v>5984</v>
      </c>
      <c r="B5941" s="2" t="s">
        <v>22</v>
      </c>
    </row>
    <row r="5942" spans="1:2">
      <c r="A5942" s="5" t="s">
        <v>5985</v>
      </c>
      <c r="B5942" s="2" t="s">
        <v>18</v>
      </c>
    </row>
    <row r="5943" spans="1:2">
      <c r="A5943" s="5" t="s">
        <v>5986</v>
      </c>
      <c r="B5943" s="2" t="s">
        <v>22</v>
      </c>
    </row>
    <row r="5944" spans="1:2">
      <c r="A5944" s="5" t="s">
        <v>5987</v>
      </c>
      <c r="B5944" s="2" t="s">
        <v>26</v>
      </c>
    </row>
    <row r="5945" spans="1:2">
      <c r="A5945" s="5" t="s">
        <v>5988</v>
      </c>
      <c r="B5945" s="2" t="s">
        <v>90</v>
      </c>
    </row>
    <row r="5946" spans="1:2">
      <c r="A5946" s="5" t="s">
        <v>5989</v>
      </c>
      <c r="B5946" s="2" t="s">
        <v>26</v>
      </c>
    </row>
    <row r="5947" spans="1:2">
      <c r="A5947" s="5" t="s">
        <v>5990</v>
      </c>
      <c r="B5947" s="2" t="s">
        <v>2</v>
      </c>
    </row>
    <row r="5948" spans="1:2">
      <c r="A5948" s="5" t="s">
        <v>5991</v>
      </c>
      <c r="B5948" s="2" t="s">
        <v>22</v>
      </c>
    </row>
    <row r="5949" spans="1:2">
      <c r="A5949" s="5" t="s">
        <v>5992</v>
      </c>
      <c r="B5949" s="2" t="s">
        <v>18</v>
      </c>
    </row>
    <row r="5950" spans="1:2">
      <c r="A5950" s="5" t="s">
        <v>5993</v>
      </c>
      <c r="B5950" s="2" t="s">
        <v>18</v>
      </c>
    </row>
    <row r="5951" spans="1:2">
      <c r="A5951" s="5" t="s">
        <v>5994</v>
      </c>
      <c r="B5951" s="2" t="s">
        <v>18</v>
      </c>
    </row>
    <row r="5952" spans="1:2">
      <c r="A5952" s="5" t="s">
        <v>5995</v>
      </c>
      <c r="B5952" s="2" t="s">
        <v>2</v>
      </c>
    </row>
    <row r="5953" spans="1:2">
      <c r="A5953" s="5" t="s">
        <v>5996</v>
      </c>
      <c r="B5953" s="2" t="s">
        <v>15</v>
      </c>
    </row>
    <row r="5954" spans="1:2">
      <c r="A5954" s="5" t="s">
        <v>5997</v>
      </c>
      <c r="B5954" s="2" t="s">
        <v>15</v>
      </c>
    </row>
    <row r="5955" spans="1:2">
      <c r="A5955" s="5" t="s">
        <v>5998</v>
      </c>
      <c r="B5955" s="2" t="s">
        <v>15</v>
      </c>
    </row>
    <row r="5956" spans="1:2">
      <c r="A5956" s="5" t="s">
        <v>5999</v>
      </c>
      <c r="B5956" s="2" t="s">
        <v>18</v>
      </c>
    </row>
    <row r="5957" spans="1:2">
      <c r="A5957" s="5" t="s">
        <v>6000</v>
      </c>
      <c r="B5957" s="2" t="s">
        <v>18</v>
      </c>
    </row>
    <row r="5958" spans="1:2">
      <c r="A5958" s="5" t="s">
        <v>6001</v>
      </c>
      <c r="B5958" s="2" t="s">
        <v>2</v>
      </c>
    </row>
    <row r="5959" spans="1:2">
      <c r="A5959" s="5" t="s">
        <v>6002</v>
      </c>
      <c r="B5959" s="2" t="s">
        <v>15</v>
      </c>
    </row>
    <row r="5960" spans="1:2">
      <c r="A5960" s="5" t="s">
        <v>6003</v>
      </c>
      <c r="B5960" s="2" t="s">
        <v>15</v>
      </c>
    </row>
    <row r="5961" spans="1:2">
      <c r="A5961" s="5" t="s">
        <v>6004</v>
      </c>
      <c r="B5961" s="2" t="s">
        <v>18</v>
      </c>
    </row>
    <row r="5962" spans="1:2">
      <c r="A5962" s="5" t="s">
        <v>6005</v>
      </c>
      <c r="B5962" s="2" t="s">
        <v>18</v>
      </c>
    </row>
    <row r="5963" spans="1:2">
      <c r="A5963" s="5" t="s">
        <v>6006</v>
      </c>
      <c r="B5963" s="2" t="s">
        <v>22</v>
      </c>
    </row>
    <row r="5964" spans="1:2">
      <c r="A5964" s="5" t="s">
        <v>6007</v>
      </c>
      <c r="B5964" s="2" t="s">
        <v>18</v>
      </c>
    </row>
    <row r="5965" spans="1:2">
      <c r="A5965" s="5" t="s">
        <v>6008</v>
      </c>
      <c r="B5965" s="2" t="s">
        <v>2</v>
      </c>
    </row>
    <row r="5966" spans="1:2">
      <c r="A5966" s="5" t="s">
        <v>6009</v>
      </c>
      <c r="B5966" s="2" t="s">
        <v>15</v>
      </c>
    </row>
    <row r="5967" spans="1:2">
      <c r="A5967" s="5" t="s">
        <v>6010</v>
      </c>
      <c r="B5967" s="2" t="s">
        <v>18</v>
      </c>
    </row>
    <row r="5968" spans="1:2">
      <c r="A5968" s="5" t="s">
        <v>6011</v>
      </c>
      <c r="B5968" s="2" t="s">
        <v>18</v>
      </c>
    </row>
    <row r="5969" spans="1:2">
      <c r="A5969" s="5" t="s">
        <v>6012</v>
      </c>
      <c r="B5969" s="2" t="s">
        <v>2</v>
      </c>
    </row>
    <row r="5970" spans="1:2">
      <c r="A5970" s="5" t="s">
        <v>6013</v>
      </c>
      <c r="B5970" s="2" t="s">
        <v>18</v>
      </c>
    </row>
    <row r="5971" spans="1:2">
      <c r="A5971" s="5" t="s">
        <v>6014</v>
      </c>
      <c r="B5971" s="2" t="s">
        <v>18</v>
      </c>
    </row>
    <row r="5972" spans="1:2">
      <c r="A5972" s="5" t="s">
        <v>6015</v>
      </c>
      <c r="B5972" s="2" t="s">
        <v>18</v>
      </c>
    </row>
    <row r="5973" spans="1:2">
      <c r="A5973" s="5" t="s">
        <v>6016</v>
      </c>
      <c r="B5973" s="2" t="s">
        <v>18</v>
      </c>
    </row>
    <row r="5974" spans="1:2">
      <c r="A5974" s="5" t="s">
        <v>6017</v>
      </c>
      <c r="B5974" s="2" t="s">
        <v>18</v>
      </c>
    </row>
    <row r="5975" spans="1:2">
      <c r="A5975" s="5" t="s">
        <v>6018</v>
      </c>
      <c r="B5975" s="2" t="s">
        <v>22</v>
      </c>
    </row>
    <row r="5976" spans="1:2">
      <c r="A5976" s="5" t="s">
        <v>6019</v>
      </c>
      <c r="B5976" s="2" t="s">
        <v>18</v>
      </c>
    </row>
    <row r="5977" spans="1:2">
      <c r="A5977" s="5" t="s">
        <v>6020</v>
      </c>
      <c r="B5977" s="2" t="s">
        <v>18</v>
      </c>
    </row>
    <row r="5978" spans="1:2">
      <c r="A5978" s="5" t="s">
        <v>6021</v>
      </c>
      <c r="B5978" s="2" t="s">
        <v>18</v>
      </c>
    </row>
    <row r="5979" spans="1:2">
      <c r="A5979" s="5" t="s">
        <v>6022</v>
      </c>
      <c r="B5979" s="2" t="s">
        <v>18</v>
      </c>
    </row>
    <row r="5980" spans="1:2">
      <c r="A5980" s="5" t="s">
        <v>6023</v>
      </c>
      <c r="B5980" s="2" t="s">
        <v>26</v>
      </c>
    </row>
    <row r="5981" spans="1:2">
      <c r="A5981" s="5" t="s">
        <v>6024</v>
      </c>
      <c r="B5981" s="2" t="s">
        <v>26</v>
      </c>
    </row>
    <row r="5982" spans="1:2">
      <c r="A5982" s="5" t="s">
        <v>6025</v>
      </c>
      <c r="B5982" s="2" t="s">
        <v>2</v>
      </c>
    </row>
    <row r="5983" spans="1:2">
      <c r="A5983" s="5" t="s">
        <v>6026</v>
      </c>
      <c r="B5983" s="2" t="s">
        <v>261</v>
      </c>
    </row>
    <row r="5984" spans="1:2">
      <c r="A5984" s="5" t="s">
        <v>6027</v>
      </c>
      <c r="B5984" s="2" t="s">
        <v>8</v>
      </c>
    </row>
    <row r="5985" spans="1:2">
      <c r="A5985" s="5" t="s">
        <v>6028</v>
      </c>
      <c r="B5985" s="2" t="s">
        <v>8</v>
      </c>
    </row>
    <row r="5986" spans="1:2">
      <c r="A5986" s="5" t="s">
        <v>6029</v>
      </c>
      <c r="B5986" s="2" t="s">
        <v>2</v>
      </c>
    </row>
    <row r="5987" spans="1:2">
      <c r="A5987" s="5" t="s">
        <v>6030</v>
      </c>
      <c r="B5987" s="2" t="s">
        <v>18</v>
      </c>
    </row>
    <row r="5988" spans="1:2">
      <c r="A5988" s="5" t="s">
        <v>6031</v>
      </c>
      <c r="B5988" s="2" t="s">
        <v>2</v>
      </c>
    </row>
    <row r="5989" spans="1:2">
      <c r="A5989" s="5" t="s">
        <v>6032</v>
      </c>
      <c r="B5989" s="2" t="s">
        <v>15</v>
      </c>
    </row>
    <row r="5990" spans="1:2">
      <c r="A5990" s="5" t="s">
        <v>6033</v>
      </c>
      <c r="B5990" s="2" t="s">
        <v>15</v>
      </c>
    </row>
    <row r="5991" spans="1:2">
      <c r="A5991" s="5" t="s">
        <v>6034</v>
      </c>
      <c r="B5991" s="2" t="s">
        <v>15</v>
      </c>
    </row>
    <row r="5992" spans="1:2">
      <c r="A5992" s="5" t="s">
        <v>6035</v>
      </c>
      <c r="B5992" s="2" t="s">
        <v>18</v>
      </c>
    </row>
    <row r="5993" spans="1:2">
      <c r="A5993" s="5" t="s">
        <v>6036</v>
      </c>
      <c r="B5993" s="2" t="s">
        <v>2</v>
      </c>
    </row>
    <row r="5994" spans="1:2">
      <c r="A5994" s="5" t="s">
        <v>6037</v>
      </c>
      <c r="B5994" s="2" t="s">
        <v>15</v>
      </c>
    </row>
    <row r="5995" spans="1:2">
      <c r="A5995" s="5" t="s">
        <v>6038</v>
      </c>
      <c r="B5995" s="2" t="s">
        <v>18</v>
      </c>
    </row>
    <row r="5996" spans="1:2">
      <c r="A5996" s="5" t="s">
        <v>6039</v>
      </c>
      <c r="B5996" s="2" t="s">
        <v>2</v>
      </c>
    </row>
    <row r="5997" spans="1:2">
      <c r="A5997" s="5" t="s">
        <v>6040</v>
      </c>
      <c r="B5997" s="2" t="s">
        <v>18</v>
      </c>
    </row>
    <row r="5998" spans="1:2">
      <c r="A5998" s="5" t="s">
        <v>6041</v>
      </c>
      <c r="B5998" s="2" t="s">
        <v>22</v>
      </c>
    </row>
    <row r="5999" spans="1:2">
      <c r="A5999" s="5" t="s">
        <v>6042</v>
      </c>
      <c r="B5999" s="2" t="s">
        <v>22</v>
      </c>
    </row>
    <row r="6000" spans="1:2">
      <c r="A6000" s="5" t="s">
        <v>6043</v>
      </c>
      <c r="B6000" s="2" t="s">
        <v>18</v>
      </c>
    </row>
    <row r="6001" spans="1:2">
      <c r="A6001" s="5" t="s">
        <v>6044</v>
      </c>
      <c r="B6001" s="2" t="s">
        <v>18</v>
      </c>
    </row>
    <row r="6002" spans="1:2">
      <c r="A6002" s="5" t="s">
        <v>6045</v>
      </c>
      <c r="B6002" s="2" t="s">
        <v>2</v>
      </c>
    </row>
    <row r="6003" spans="1:2">
      <c r="A6003" s="5" t="s">
        <v>6046</v>
      </c>
      <c r="B6003" s="2" t="s">
        <v>509</v>
      </c>
    </row>
    <row r="6004" spans="1:2">
      <c r="A6004" s="5" t="s">
        <v>6047</v>
      </c>
      <c r="B6004" s="2" t="s">
        <v>18</v>
      </c>
    </row>
    <row r="6005" spans="1:2">
      <c r="A6005" s="5" t="s">
        <v>6048</v>
      </c>
      <c r="B6005" s="2" t="s">
        <v>2</v>
      </c>
    </row>
    <row r="6006" spans="1:2">
      <c r="A6006" s="5" t="s">
        <v>6049</v>
      </c>
      <c r="B6006" s="2" t="s">
        <v>8</v>
      </c>
    </row>
    <row r="6007" spans="1:2">
      <c r="A6007" s="5" t="s">
        <v>6050</v>
      </c>
      <c r="B6007" s="2" t="s">
        <v>2</v>
      </c>
    </row>
    <row r="6008" spans="1:2">
      <c r="A6008" s="5" t="s">
        <v>6051</v>
      </c>
      <c r="B6008" s="2" t="s">
        <v>15</v>
      </c>
    </row>
    <row r="6009" spans="1:2">
      <c r="A6009" s="5" t="s">
        <v>6052</v>
      </c>
      <c r="B6009" s="2" t="s">
        <v>15</v>
      </c>
    </row>
    <row r="6010" spans="1:2">
      <c r="A6010" s="5" t="s">
        <v>6053</v>
      </c>
      <c r="B6010" s="2" t="s">
        <v>18</v>
      </c>
    </row>
    <row r="6011" spans="1:2">
      <c r="A6011" s="5" t="s">
        <v>6054</v>
      </c>
      <c r="B6011" s="2" t="s">
        <v>18</v>
      </c>
    </row>
    <row r="6012" spans="1:2">
      <c r="A6012" s="5" t="s">
        <v>6055</v>
      </c>
      <c r="B6012" s="2" t="s">
        <v>2</v>
      </c>
    </row>
    <row r="6013" spans="1:2">
      <c r="A6013" s="5" t="s">
        <v>6056</v>
      </c>
      <c r="B6013" s="2" t="s">
        <v>261</v>
      </c>
    </row>
    <row r="6014" spans="1:2">
      <c r="A6014" s="5" t="s">
        <v>6057</v>
      </c>
      <c r="B6014" s="2" t="s">
        <v>2</v>
      </c>
    </row>
    <row r="6015" spans="1:2">
      <c r="A6015" s="5" t="s">
        <v>6058</v>
      </c>
      <c r="B6015" s="2" t="s">
        <v>15</v>
      </c>
    </row>
    <row r="6016" spans="1:2">
      <c r="A6016" s="5" t="s">
        <v>6059</v>
      </c>
      <c r="B6016" s="2" t="s">
        <v>18</v>
      </c>
    </row>
    <row r="6017" spans="1:2">
      <c r="A6017" s="5" t="s">
        <v>6060</v>
      </c>
      <c r="B6017" s="2" t="s">
        <v>22</v>
      </c>
    </row>
    <row r="6018" spans="1:2">
      <c r="A6018" s="5" t="s">
        <v>6061</v>
      </c>
      <c r="B6018" s="2" t="s">
        <v>18</v>
      </c>
    </row>
    <row r="6019" spans="1:2">
      <c r="A6019" s="5" t="s">
        <v>6062</v>
      </c>
      <c r="B6019" s="2" t="s">
        <v>4</v>
      </c>
    </row>
    <row r="6020" spans="1:2">
      <c r="A6020" s="5" t="s">
        <v>6063</v>
      </c>
      <c r="B6020" s="2" t="s">
        <v>664</v>
      </c>
    </row>
    <row r="6021" spans="1:2">
      <c r="A6021" s="5" t="s">
        <v>6064</v>
      </c>
      <c r="B6021" s="2" t="s">
        <v>18</v>
      </c>
    </row>
    <row r="6022" spans="1:2">
      <c r="A6022" s="5" t="s">
        <v>6065</v>
      </c>
      <c r="B6022" s="2" t="s">
        <v>2</v>
      </c>
    </row>
    <row r="6023" spans="1:2">
      <c r="A6023" s="5" t="s">
        <v>6066</v>
      </c>
      <c r="B6023" s="2" t="s">
        <v>3808</v>
      </c>
    </row>
    <row r="6024" spans="1:2">
      <c r="A6024" s="5" t="s">
        <v>6067</v>
      </c>
      <c r="B6024" s="2" t="s">
        <v>15</v>
      </c>
    </row>
    <row r="6025" spans="1:2">
      <c r="A6025" s="5" t="s">
        <v>6068</v>
      </c>
      <c r="B6025" s="2" t="s">
        <v>22</v>
      </c>
    </row>
    <row r="6026" spans="1:2">
      <c r="A6026" s="5" t="s">
        <v>6069</v>
      </c>
      <c r="B6026" s="2" t="s">
        <v>26</v>
      </c>
    </row>
    <row r="6027" spans="1:2">
      <c r="A6027" s="5" t="s">
        <v>6070</v>
      </c>
      <c r="B6027" s="2" t="s">
        <v>18</v>
      </c>
    </row>
    <row r="6028" spans="1:2">
      <c r="A6028" s="5" t="s">
        <v>6071</v>
      </c>
      <c r="B6028" s="2" t="s">
        <v>22</v>
      </c>
    </row>
    <row r="6029" spans="1:2">
      <c r="A6029" s="5" t="s">
        <v>6072</v>
      </c>
      <c r="B6029" s="2" t="s">
        <v>3808</v>
      </c>
    </row>
    <row r="6030" spans="1:2">
      <c r="A6030" s="5" t="s">
        <v>6073</v>
      </c>
      <c r="B6030" s="2" t="s">
        <v>22</v>
      </c>
    </row>
    <row r="6031" spans="1:2">
      <c r="A6031" s="5" t="s">
        <v>6074</v>
      </c>
      <c r="B6031" s="2" t="s">
        <v>22</v>
      </c>
    </row>
    <row r="6032" spans="1:2">
      <c r="A6032" s="5" t="s">
        <v>6075</v>
      </c>
      <c r="B6032" s="2" t="s">
        <v>2</v>
      </c>
    </row>
    <row r="6033" spans="1:2">
      <c r="A6033" s="5" t="s">
        <v>6076</v>
      </c>
      <c r="B6033" s="2" t="s">
        <v>3808</v>
      </c>
    </row>
    <row r="6034" spans="1:2">
      <c r="A6034" s="5" t="s">
        <v>6077</v>
      </c>
      <c r="B6034" s="2" t="s">
        <v>3808</v>
      </c>
    </row>
    <row r="6035" spans="1:2">
      <c r="A6035" s="5" t="s">
        <v>6078</v>
      </c>
      <c r="B6035" s="2" t="s">
        <v>261</v>
      </c>
    </row>
    <row r="6036" spans="1:2">
      <c r="A6036" s="5" t="s">
        <v>6079</v>
      </c>
      <c r="B6036" s="2" t="s">
        <v>18</v>
      </c>
    </row>
    <row r="6037" spans="1:2">
      <c r="A6037" s="5" t="s">
        <v>6080</v>
      </c>
      <c r="B6037" s="2" t="s">
        <v>18</v>
      </c>
    </row>
    <row r="6038" spans="1:2">
      <c r="A6038" s="5" t="s">
        <v>6081</v>
      </c>
      <c r="B6038" s="2" t="s">
        <v>26</v>
      </c>
    </row>
    <row r="6039" spans="1:2">
      <c r="A6039" s="5" t="s">
        <v>6082</v>
      </c>
      <c r="B6039" s="2" t="s">
        <v>3808</v>
      </c>
    </row>
    <row r="6040" spans="1:2">
      <c r="A6040" s="5" t="s">
        <v>6083</v>
      </c>
      <c r="B6040" s="2" t="s">
        <v>18</v>
      </c>
    </row>
    <row r="6041" spans="1:2">
      <c r="A6041" s="5" t="s">
        <v>6084</v>
      </c>
      <c r="B6041" s="2" t="s">
        <v>26</v>
      </c>
    </row>
    <row r="6042" spans="1:2">
      <c r="A6042" s="5" t="s">
        <v>6085</v>
      </c>
      <c r="B6042" s="2" t="s">
        <v>2</v>
      </c>
    </row>
    <row r="6043" spans="1:2">
      <c r="A6043" s="5" t="s">
        <v>6086</v>
      </c>
      <c r="B6043" s="2" t="s">
        <v>22</v>
      </c>
    </row>
    <row r="6044" spans="1:2">
      <c r="A6044" s="5" t="s">
        <v>6087</v>
      </c>
      <c r="B6044" s="2" t="s">
        <v>2</v>
      </c>
    </row>
    <row r="6045" spans="1:2">
      <c r="A6045" s="5" t="s">
        <v>6088</v>
      </c>
      <c r="B6045" s="2" t="s">
        <v>15</v>
      </c>
    </row>
    <row r="6046" spans="1:2">
      <c r="A6046" s="5" t="s">
        <v>6089</v>
      </c>
      <c r="B6046" s="2" t="s">
        <v>15</v>
      </c>
    </row>
    <row r="6047" spans="1:2">
      <c r="A6047" s="5" t="s">
        <v>6090</v>
      </c>
      <c r="B6047" s="2" t="s">
        <v>15</v>
      </c>
    </row>
    <row r="6048" spans="1:2">
      <c r="A6048" s="5" t="s">
        <v>6091</v>
      </c>
      <c r="B6048" s="2" t="s">
        <v>15</v>
      </c>
    </row>
    <row r="6049" spans="1:2">
      <c r="A6049" s="5" t="s">
        <v>6092</v>
      </c>
      <c r="B6049" s="2" t="s">
        <v>15</v>
      </c>
    </row>
    <row r="6050" spans="1:2">
      <c r="A6050" s="5" t="s">
        <v>6093</v>
      </c>
      <c r="B6050" s="2" t="s">
        <v>22</v>
      </c>
    </row>
    <row r="6051" spans="1:2">
      <c r="A6051" s="5" t="s">
        <v>6094</v>
      </c>
      <c r="B6051" s="2" t="s">
        <v>2</v>
      </c>
    </row>
    <row r="6052" spans="1:2">
      <c r="A6052" s="5" t="s">
        <v>6095</v>
      </c>
      <c r="B6052" s="2" t="s">
        <v>18</v>
      </c>
    </row>
    <row r="6053" spans="1:2">
      <c r="A6053" s="5" t="s">
        <v>6096</v>
      </c>
      <c r="B6053" s="2" t="s">
        <v>2</v>
      </c>
    </row>
    <row r="6054" spans="1:2">
      <c r="A6054" s="5" t="s">
        <v>6097</v>
      </c>
      <c r="B6054" s="2" t="s">
        <v>15</v>
      </c>
    </row>
    <row r="6055" spans="1:2">
      <c r="A6055" s="5" t="s">
        <v>6098</v>
      </c>
      <c r="B6055" s="2" t="s">
        <v>15</v>
      </c>
    </row>
    <row r="6056" spans="1:2">
      <c r="A6056" s="5" t="s">
        <v>6099</v>
      </c>
      <c r="B6056" s="2" t="s">
        <v>15</v>
      </c>
    </row>
    <row r="6057" spans="1:2">
      <c r="A6057" s="5" t="s">
        <v>6100</v>
      </c>
      <c r="B6057" s="2" t="s">
        <v>22</v>
      </c>
    </row>
    <row r="6058" spans="1:2">
      <c r="A6058" s="5" t="s">
        <v>6101</v>
      </c>
      <c r="B6058" s="2" t="s">
        <v>197</v>
      </c>
    </row>
    <row r="6059" spans="1:2">
      <c r="A6059" s="5" t="s">
        <v>6102</v>
      </c>
      <c r="B6059" s="2" t="s">
        <v>197</v>
      </c>
    </row>
    <row r="6060" spans="1:2">
      <c r="A6060" s="5" t="s">
        <v>6103</v>
      </c>
      <c r="B6060" s="2" t="s">
        <v>2</v>
      </c>
    </row>
    <row r="6061" spans="1:2">
      <c r="A6061" s="5" t="s">
        <v>6104</v>
      </c>
      <c r="B6061" s="2" t="s">
        <v>22</v>
      </c>
    </row>
    <row r="6062" spans="1:2">
      <c r="A6062" s="5" t="s">
        <v>6105</v>
      </c>
      <c r="B6062" s="2" t="s">
        <v>22</v>
      </c>
    </row>
    <row r="6063" spans="1:2">
      <c r="A6063" s="5" t="s">
        <v>6106</v>
      </c>
      <c r="B6063" s="2" t="s">
        <v>2</v>
      </c>
    </row>
    <row r="6064" spans="1:2">
      <c r="A6064" s="5" t="s">
        <v>6107</v>
      </c>
      <c r="B6064" s="2" t="s">
        <v>15</v>
      </c>
    </row>
    <row r="6065" spans="1:2">
      <c r="A6065" s="5" t="s">
        <v>6108</v>
      </c>
      <c r="B6065" s="2" t="s">
        <v>15</v>
      </c>
    </row>
    <row r="6066" spans="1:2">
      <c r="A6066" s="5" t="s">
        <v>6109</v>
      </c>
      <c r="B6066" s="2" t="s">
        <v>15</v>
      </c>
    </row>
    <row r="6067" spans="1:2">
      <c r="A6067" s="5" t="s">
        <v>6110</v>
      </c>
      <c r="B6067" s="2" t="s">
        <v>18</v>
      </c>
    </row>
    <row r="6068" spans="1:2">
      <c r="A6068" s="5" t="s">
        <v>6111</v>
      </c>
      <c r="B6068" s="2" t="s">
        <v>197</v>
      </c>
    </row>
    <row r="6069" spans="1:2">
      <c r="A6069" s="5" t="s">
        <v>6112</v>
      </c>
      <c r="B6069" s="2" t="s">
        <v>2</v>
      </c>
    </row>
    <row r="6070" spans="1:2">
      <c r="A6070" s="5" t="s">
        <v>6113</v>
      </c>
      <c r="B6070" s="2" t="s">
        <v>18</v>
      </c>
    </row>
    <row r="6071" spans="1:2">
      <c r="A6071" s="5" t="s">
        <v>6114</v>
      </c>
      <c r="B6071" s="2" t="s">
        <v>4</v>
      </c>
    </row>
    <row r="6072" spans="1:2">
      <c r="A6072" s="5" t="s">
        <v>6115</v>
      </c>
      <c r="B6072" s="2" t="s">
        <v>2</v>
      </c>
    </row>
    <row r="6073" spans="1:2">
      <c r="A6073" s="5" t="s">
        <v>6116</v>
      </c>
      <c r="B6073" s="2" t="s">
        <v>22</v>
      </c>
    </row>
    <row r="6074" spans="1:2">
      <c r="A6074" s="5" t="s">
        <v>6117</v>
      </c>
      <c r="B6074" s="2" t="s">
        <v>26</v>
      </c>
    </row>
    <row r="6075" spans="1:2">
      <c r="A6075" s="5" t="s">
        <v>6118</v>
      </c>
      <c r="B6075" s="2" t="s">
        <v>26</v>
      </c>
    </row>
    <row r="6076" spans="1:2">
      <c r="A6076" s="5" t="s">
        <v>6119</v>
      </c>
      <c r="B6076" s="2" t="s">
        <v>2</v>
      </c>
    </row>
    <row r="6077" spans="1:2">
      <c r="A6077" s="5" t="s">
        <v>6120</v>
      </c>
      <c r="B6077" s="2" t="s">
        <v>22</v>
      </c>
    </row>
    <row r="6078" spans="1:2">
      <c r="A6078" s="5" t="s">
        <v>6121</v>
      </c>
      <c r="B6078" s="2" t="s">
        <v>22</v>
      </c>
    </row>
    <row r="6079" spans="1:2">
      <c r="A6079" s="5" t="s">
        <v>6122</v>
      </c>
      <c r="B6079" s="2" t="s">
        <v>22</v>
      </c>
    </row>
    <row r="6080" spans="1:2">
      <c r="A6080" s="5" t="s">
        <v>6123</v>
      </c>
      <c r="B6080" s="2" t="s">
        <v>2</v>
      </c>
    </row>
    <row r="6081" spans="1:2">
      <c r="A6081" s="5" t="s">
        <v>6124</v>
      </c>
      <c r="B6081" s="2" t="s">
        <v>15</v>
      </c>
    </row>
    <row r="6082" spans="1:2">
      <c r="A6082" s="5" t="s">
        <v>6125</v>
      </c>
      <c r="B6082" s="2" t="s">
        <v>3808</v>
      </c>
    </row>
    <row r="6083" spans="1:2">
      <c r="A6083" s="5" t="s">
        <v>6126</v>
      </c>
      <c r="B6083" s="2" t="s">
        <v>22</v>
      </c>
    </row>
    <row r="6084" spans="1:2">
      <c r="A6084" s="5" t="s">
        <v>6127</v>
      </c>
      <c r="B6084" s="2" t="s">
        <v>22</v>
      </c>
    </row>
    <row r="6085" spans="1:2">
      <c r="A6085" s="5" t="s">
        <v>6128</v>
      </c>
      <c r="B6085" s="2" t="s">
        <v>2</v>
      </c>
    </row>
    <row r="6086" spans="1:2">
      <c r="A6086" s="5" t="s">
        <v>6129</v>
      </c>
      <c r="B6086" s="2" t="s">
        <v>3808</v>
      </c>
    </row>
    <row r="6087" spans="1:2">
      <c r="A6087" s="5" t="s">
        <v>6130</v>
      </c>
      <c r="B6087" s="2" t="s">
        <v>15</v>
      </c>
    </row>
    <row r="6088" spans="1:2">
      <c r="A6088" s="5" t="s">
        <v>6131</v>
      </c>
      <c r="B6088" s="2" t="s">
        <v>18</v>
      </c>
    </row>
    <row r="6089" spans="1:2">
      <c r="A6089" s="5" t="s">
        <v>6132</v>
      </c>
      <c r="B6089" s="2" t="s">
        <v>38</v>
      </c>
    </row>
    <row r="6090" spans="1:2">
      <c r="A6090" s="5" t="s">
        <v>6133</v>
      </c>
      <c r="B6090" s="2" t="s">
        <v>3808</v>
      </c>
    </row>
    <row r="6091" spans="1:2">
      <c r="A6091" s="5" t="s">
        <v>6134</v>
      </c>
      <c r="B6091" s="2" t="s">
        <v>18</v>
      </c>
    </row>
    <row r="6092" spans="1:2">
      <c r="A6092" s="5" t="s">
        <v>6135</v>
      </c>
      <c r="B6092" s="2" t="s">
        <v>2</v>
      </c>
    </row>
    <row r="6093" spans="1:2">
      <c r="A6093" s="5" t="s">
        <v>6136</v>
      </c>
      <c r="B6093" s="2" t="s">
        <v>15</v>
      </c>
    </row>
    <row r="6094" spans="1:2">
      <c r="A6094" s="5" t="s">
        <v>6137</v>
      </c>
      <c r="B6094" s="2" t="s">
        <v>18</v>
      </c>
    </row>
    <row r="6095" spans="1:2">
      <c r="A6095" s="5" t="s">
        <v>6138</v>
      </c>
      <c r="B6095" s="2" t="s">
        <v>2</v>
      </c>
    </row>
    <row r="6096" spans="1:2">
      <c r="A6096" s="5" t="s">
        <v>6139</v>
      </c>
      <c r="B6096" s="2" t="s">
        <v>15</v>
      </c>
    </row>
    <row r="6097" spans="1:2">
      <c r="A6097" s="5" t="s">
        <v>6140</v>
      </c>
      <c r="B6097" s="2" t="s">
        <v>15</v>
      </c>
    </row>
    <row r="6098" spans="1:2">
      <c r="A6098" s="5" t="s">
        <v>6141</v>
      </c>
      <c r="B6098" s="2" t="s">
        <v>15</v>
      </c>
    </row>
    <row r="6099" spans="1:2">
      <c r="A6099" s="5" t="s">
        <v>6142</v>
      </c>
      <c r="B6099" s="2" t="s">
        <v>18</v>
      </c>
    </row>
    <row r="6100" spans="1:2">
      <c r="A6100" s="5" t="s">
        <v>6143</v>
      </c>
      <c r="B6100" s="2" t="s">
        <v>2</v>
      </c>
    </row>
    <row r="6101" spans="1:2">
      <c r="A6101" s="5" t="s">
        <v>6144</v>
      </c>
      <c r="B6101" s="2" t="s">
        <v>15</v>
      </c>
    </row>
    <row r="6102" spans="1:2">
      <c r="A6102" s="5" t="s">
        <v>6145</v>
      </c>
      <c r="B6102" s="2" t="s">
        <v>22</v>
      </c>
    </row>
    <row r="6103" spans="1:2">
      <c r="A6103" s="5" t="s">
        <v>6146</v>
      </c>
      <c r="B6103" s="2" t="s">
        <v>2</v>
      </c>
    </row>
    <row r="6104" spans="1:2">
      <c r="A6104" s="5" t="s">
        <v>6147</v>
      </c>
      <c r="B6104" s="2" t="s">
        <v>15</v>
      </c>
    </row>
    <row r="6105" spans="1:2">
      <c r="A6105" s="5" t="s">
        <v>6148</v>
      </c>
      <c r="B6105" s="2" t="s">
        <v>15</v>
      </c>
    </row>
    <row r="6106" spans="1:2">
      <c r="A6106" s="5" t="s">
        <v>6149</v>
      </c>
      <c r="B6106" s="2" t="s">
        <v>22</v>
      </c>
    </row>
    <row r="6107" spans="1:2">
      <c r="A6107" s="5" t="s">
        <v>6150</v>
      </c>
      <c r="B6107" s="2" t="s">
        <v>2</v>
      </c>
    </row>
    <row r="6108" spans="1:2">
      <c r="A6108" s="5" t="s">
        <v>6151</v>
      </c>
      <c r="B6108" s="2" t="s">
        <v>15</v>
      </c>
    </row>
    <row r="6109" spans="1:2">
      <c r="A6109" s="5" t="s">
        <v>6152</v>
      </c>
      <c r="B6109" s="2" t="s">
        <v>18</v>
      </c>
    </row>
    <row r="6110" spans="1:2">
      <c r="A6110" s="5" t="s">
        <v>6153</v>
      </c>
      <c r="B6110" s="2" t="s">
        <v>2</v>
      </c>
    </row>
    <row r="6111" spans="1:2">
      <c r="A6111" s="5" t="s">
        <v>6154</v>
      </c>
      <c r="B6111" s="2" t="s">
        <v>15</v>
      </c>
    </row>
    <row r="6112" spans="1:2">
      <c r="A6112" s="5" t="s">
        <v>6155</v>
      </c>
      <c r="B6112" s="2" t="s">
        <v>15</v>
      </c>
    </row>
    <row r="6113" spans="1:2">
      <c r="A6113" s="5" t="s">
        <v>6156</v>
      </c>
      <c r="B6113" s="2" t="s">
        <v>15</v>
      </c>
    </row>
    <row r="6114" spans="1:2">
      <c r="A6114" s="5" t="s">
        <v>6157</v>
      </c>
      <c r="B6114" s="2" t="s">
        <v>15</v>
      </c>
    </row>
    <row r="6115" spans="1:2">
      <c r="A6115" s="5" t="s">
        <v>6158</v>
      </c>
      <c r="B6115" s="2" t="s">
        <v>15</v>
      </c>
    </row>
    <row r="6116" spans="1:2">
      <c r="A6116" s="5" t="s">
        <v>6159</v>
      </c>
      <c r="B6116" s="2" t="s">
        <v>15</v>
      </c>
    </row>
    <row r="6117" spans="1:2">
      <c r="A6117" s="5" t="s">
        <v>6160</v>
      </c>
      <c r="B6117" s="2" t="s">
        <v>18</v>
      </c>
    </row>
    <row r="6118" spans="1:2">
      <c r="A6118" s="5" t="s">
        <v>6161</v>
      </c>
      <c r="B6118" s="2" t="s">
        <v>2</v>
      </c>
    </row>
    <row r="6119" spans="1:2">
      <c r="A6119" s="5" t="s">
        <v>6162</v>
      </c>
      <c r="B6119" s="2" t="s">
        <v>18</v>
      </c>
    </row>
    <row r="6120" spans="1:2">
      <c r="A6120" s="5" t="s">
        <v>6163</v>
      </c>
      <c r="B6120" s="2" t="s">
        <v>2</v>
      </c>
    </row>
    <row r="6121" spans="1:2">
      <c r="A6121" s="5" t="s">
        <v>6164</v>
      </c>
      <c r="B6121" s="2" t="s">
        <v>18</v>
      </c>
    </row>
    <row r="6122" spans="1:2">
      <c r="A6122" s="5" t="s">
        <v>6165</v>
      </c>
      <c r="B6122" s="2" t="s">
        <v>2</v>
      </c>
    </row>
    <row r="6123" spans="1:2">
      <c r="A6123" s="5" t="s">
        <v>6166</v>
      </c>
      <c r="B6123" s="2" t="s">
        <v>22</v>
      </c>
    </row>
    <row r="6124" spans="1:2">
      <c r="A6124" s="5" t="s">
        <v>6167</v>
      </c>
      <c r="B6124" s="2" t="s">
        <v>18</v>
      </c>
    </row>
    <row r="6125" spans="1:2">
      <c r="A6125" s="5" t="s">
        <v>6168</v>
      </c>
      <c r="B6125" s="2" t="s">
        <v>2</v>
      </c>
    </row>
    <row r="6126" spans="1:2">
      <c r="A6126" s="5" t="s">
        <v>6169</v>
      </c>
      <c r="B6126" s="2" t="s">
        <v>18</v>
      </c>
    </row>
    <row r="6127" spans="1:2">
      <c r="A6127" s="5" t="s">
        <v>6170</v>
      </c>
      <c r="B6127" s="2" t="s">
        <v>26</v>
      </c>
    </row>
    <row r="6128" spans="1:2">
      <c r="A6128" s="5" t="s">
        <v>6171</v>
      </c>
      <c r="B6128" s="2" t="s">
        <v>2</v>
      </c>
    </row>
    <row r="6129" spans="1:2">
      <c r="A6129" s="5" t="s">
        <v>6172</v>
      </c>
      <c r="B6129" s="2" t="s">
        <v>18</v>
      </c>
    </row>
    <row r="6130" spans="1:2">
      <c r="A6130" s="5" t="s">
        <v>6173</v>
      </c>
      <c r="B6130" s="2" t="s">
        <v>26</v>
      </c>
    </row>
    <row r="6131" spans="1:2">
      <c r="A6131" s="5" t="s">
        <v>6174</v>
      </c>
      <c r="B6131" s="2" t="s">
        <v>15</v>
      </c>
    </row>
    <row r="6132" spans="1:2">
      <c r="A6132" s="5" t="s">
        <v>6175</v>
      </c>
      <c r="B6132" s="2" t="s">
        <v>15</v>
      </c>
    </row>
    <row r="6133" spans="1:2">
      <c r="A6133" s="5" t="s">
        <v>6176</v>
      </c>
      <c r="B6133" s="2" t="s">
        <v>4</v>
      </c>
    </row>
    <row r="6134" spans="1:2">
      <c r="A6134" s="5" t="s">
        <v>6177</v>
      </c>
      <c r="B6134" s="2" t="s">
        <v>3808</v>
      </c>
    </row>
    <row r="6135" spans="1:2">
      <c r="A6135" s="5" t="s">
        <v>6178</v>
      </c>
      <c r="B6135" s="2" t="s">
        <v>15</v>
      </c>
    </row>
    <row r="6136" spans="1:2">
      <c r="A6136" s="5" t="s">
        <v>6179</v>
      </c>
      <c r="B6136" s="2" t="s">
        <v>22</v>
      </c>
    </row>
    <row r="6137" spans="1:2">
      <c r="A6137" s="5" t="s">
        <v>6180</v>
      </c>
      <c r="B6137" s="2" t="s">
        <v>2</v>
      </c>
    </row>
    <row r="6138" spans="1:2">
      <c r="A6138" s="5" t="s">
        <v>6181</v>
      </c>
      <c r="B6138" s="2" t="s">
        <v>15</v>
      </c>
    </row>
    <row r="6139" spans="1:2">
      <c r="A6139" s="5" t="s">
        <v>6182</v>
      </c>
      <c r="B6139" s="2" t="s">
        <v>15</v>
      </c>
    </row>
    <row r="6140" spans="1:2">
      <c r="A6140" s="5" t="s">
        <v>6183</v>
      </c>
      <c r="B6140" s="2" t="s">
        <v>15</v>
      </c>
    </row>
    <row r="6141" spans="1:2">
      <c r="A6141" s="5" t="s">
        <v>6184</v>
      </c>
      <c r="B6141" s="2" t="s">
        <v>18</v>
      </c>
    </row>
    <row r="6142" spans="1:2">
      <c r="A6142" s="5" t="s">
        <v>6185</v>
      </c>
      <c r="B6142" s="2" t="s">
        <v>2</v>
      </c>
    </row>
    <row r="6143" spans="1:2">
      <c r="A6143" s="5" t="s">
        <v>6186</v>
      </c>
      <c r="B6143" s="2" t="s">
        <v>15</v>
      </c>
    </row>
    <row r="6144" spans="1:2">
      <c r="A6144" s="5" t="s">
        <v>6187</v>
      </c>
      <c r="B6144" s="2" t="s">
        <v>18</v>
      </c>
    </row>
    <row r="6145" spans="1:2">
      <c r="A6145" s="5" t="s">
        <v>6188</v>
      </c>
      <c r="B6145" s="2" t="s">
        <v>95</v>
      </c>
    </row>
    <row r="6146" spans="1:2">
      <c r="A6146" s="5" t="s">
        <v>6189</v>
      </c>
      <c r="B6146" s="2" t="s">
        <v>4</v>
      </c>
    </row>
    <row r="6147" spans="1:2">
      <c r="A6147" s="5" t="s">
        <v>6190</v>
      </c>
      <c r="B6147" s="2" t="s">
        <v>197</v>
      </c>
    </row>
    <row r="6148" spans="1:2">
      <c r="A6148" s="5" t="s">
        <v>6191</v>
      </c>
      <c r="B6148" s="2" t="s">
        <v>22</v>
      </c>
    </row>
    <row r="6149" spans="1:2">
      <c r="A6149" s="5" t="s">
        <v>6192</v>
      </c>
      <c r="B6149" s="2" t="s">
        <v>197</v>
      </c>
    </row>
    <row r="6150" spans="1:2">
      <c r="A6150" s="5" t="s">
        <v>6193</v>
      </c>
      <c r="B6150" s="2" t="s">
        <v>2</v>
      </c>
    </row>
    <row r="6151" spans="1:2">
      <c r="A6151" s="5" t="s">
        <v>6194</v>
      </c>
      <c r="B6151" s="2" t="s">
        <v>15</v>
      </c>
    </row>
    <row r="6152" spans="1:2">
      <c r="A6152" s="5" t="s">
        <v>6195</v>
      </c>
      <c r="B6152" s="2" t="s">
        <v>22</v>
      </c>
    </row>
    <row r="6153" spans="1:2">
      <c r="A6153" s="5" t="s">
        <v>6196</v>
      </c>
      <c r="B6153" s="2" t="s">
        <v>18</v>
      </c>
    </row>
    <row r="6154" spans="1:2">
      <c r="A6154" s="5" t="s">
        <v>6197</v>
      </c>
      <c r="B6154" s="2" t="s">
        <v>18</v>
      </c>
    </row>
    <row r="6155" spans="1:2">
      <c r="A6155" s="5" t="s">
        <v>6198</v>
      </c>
      <c r="B6155" s="2" t="s">
        <v>18</v>
      </c>
    </row>
    <row r="6156" spans="1:2">
      <c r="A6156" s="5" t="s">
        <v>6199</v>
      </c>
      <c r="B6156" s="2" t="s">
        <v>2</v>
      </c>
    </row>
    <row r="6157" spans="1:2">
      <c r="A6157" s="5" t="s">
        <v>6200</v>
      </c>
      <c r="B6157" s="2" t="s">
        <v>4</v>
      </c>
    </row>
    <row r="6158" spans="1:2">
      <c r="A6158" s="5" t="s">
        <v>6201</v>
      </c>
      <c r="B6158" s="2" t="s">
        <v>18</v>
      </c>
    </row>
    <row r="6159" spans="1:2">
      <c r="A6159" s="5" t="s">
        <v>6202</v>
      </c>
      <c r="B6159" s="2" t="s">
        <v>246</v>
      </c>
    </row>
    <row r="6160" spans="1:2">
      <c r="A6160" s="5" t="s">
        <v>6203</v>
      </c>
      <c r="B6160" s="2" t="s">
        <v>18</v>
      </c>
    </row>
    <row r="6161" spans="1:2">
      <c r="A6161" s="5" t="s">
        <v>6204</v>
      </c>
      <c r="B6161" s="2" t="s">
        <v>22</v>
      </c>
    </row>
    <row r="6162" spans="1:2">
      <c r="A6162" s="5" t="s">
        <v>6205</v>
      </c>
      <c r="B6162" s="2" t="s">
        <v>2</v>
      </c>
    </row>
    <row r="6163" spans="1:2">
      <c r="A6163" s="5" t="s">
        <v>6206</v>
      </c>
      <c r="B6163" s="2" t="s">
        <v>3808</v>
      </c>
    </row>
    <row r="6164" spans="1:2">
      <c r="A6164" s="5" t="s">
        <v>6207</v>
      </c>
      <c r="B6164" s="2" t="s">
        <v>22</v>
      </c>
    </row>
    <row r="6165" spans="1:2">
      <c r="A6165" s="5" t="s">
        <v>6208</v>
      </c>
      <c r="B6165" s="2" t="s">
        <v>2</v>
      </c>
    </row>
    <row r="6166" spans="1:2">
      <c r="A6166" s="5" t="s">
        <v>6209</v>
      </c>
      <c r="B6166" s="2" t="s">
        <v>15</v>
      </c>
    </row>
    <row r="6167" spans="1:2">
      <c r="A6167" s="5" t="s">
        <v>6210</v>
      </c>
      <c r="B6167" s="2" t="s">
        <v>15</v>
      </c>
    </row>
    <row r="6168" spans="1:2">
      <c r="A6168" s="5" t="s">
        <v>6211</v>
      </c>
      <c r="B6168" s="2" t="s">
        <v>18</v>
      </c>
    </row>
    <row r="6169" spans="1:2">
      <c r="A6169" s="5" t="s">
        <v>6212</v>
      </c>
      <c r="B6169" s="2" t="s">
        <v>18</v>
      </c>
    </row>
    <row r="6170" spans="1:2">
      <c r="A6170" s="5" t="s">
        <v>6213</v>
      </c>
      <c r="B6170" s="2" t="s">
        <v>18</v>
      </c>
    </row>
    <row r="6171" spans="1:2">
      <c r="A6171" s="5" t="s">
        <v>6214</v>
      </c>
      <c r="B6171" s="2" t="s">
        <v>18</v>
      </c>
    </row>
    <row r="6172" spans="1:2">
      <c r="A6172" s="5" t="s">
        <v>6215</v>
      </c>
      <c r="B6172" s="2" t="s">
        <v>15</v>
      </c>
    </row>
    <row r="6173" spans="1:2">
      <c r="A6173" s="5" t="s">
        <v>6216</v>
      </c>
      <c r="B6173" s="2" t="s">
        <v>15</v>
      </c>
    </row>
    <row r="6174" spans="1:2">
      <c r="A6174" s="5" t="s">
        <v>6217</v>
      </c>
      <c r="B6174" s="2" t="s">
        <v>18</v>
      </c>
    </row>
    <row r="6175" spans="1:2">
      <c r="A6175" s="5" t="s">
        <v>6218</v>
      </c>
      <c r="B6175" s="2" t="s">
        <v>4</v>
      </c>
    </row>
    <row r="6176" spans="1:2">
      <c r="A6176" s="5" t="s">
        <v>6219</v>
      </c>
      <c r="B6176" s="2" t="s">
        <v>2</v>
      </c>
    </row>
    <row r="6177" spans="1:2">
      <c r="A6177" s="5" t="s">
        <v>6220</v>
      </c>
      <c r="B6177" s="2" t="s">
        <v>15</v>
      </c>
    </row>
    <row r="6178" spans="1:2">
      <c r="A6178" s="5" t="s">
        <v>6221</v>
      </c>
      <c r="B6178" s="2" t="s">
        <v>15</v>
      </c>
    </row>
    <row r="6179" spans="1:2">
      <c r="A6179" s="5" t="s">
        <v>6222</v>
      </c>
      <c r="B6179" s="2" t="s">
        <v>15</v>
      </c>
    </row>
    <row r="6180" spans="1:2">
      <c r="A6180" s="5" t="s">
        <v>6223</v>
      </c>
      <c r="B6180" s="2" t="s">
        <v>22</v>
      </c>
    </row>
    <row r="6181" spans="1:2">
      <c r="A6181" s="5" t="s">
        <v>6224</v>
      </c>
      <c r="B6181" s="2" t="s">
        <v>2</v>
      </c>
    </row>
    <row r="6182" spans="1:2">
      <c r="A6182" s="5" t="s">
        <v>6225</v>
      </c>
      <c r="B6182" s="2" t="s">
        <v>15</v>
      </c>
    </row>
    <row r="6183" spans="1:2">
      <c r="A6183" s="5" t="s">
        <v>6226</v>
      </c>
      <c r="B6183" s="2" t="s">
        <v>18</v>
      </c>
    </row>
    <row r="6184" spans="1:2">
      <c r="A6184" s="5" t="s">
        <v>6227</v>
      </c>
      <c r="B6184" s="2" t="s">
        <v>2</v>
      </c>
    </row>
    <row r="6185" spans="1:2">
      <c r="A6185" s="5" t="s">
        <v>6228</v>
      </c>
      <c r="B6185" s="2" t="s">
        <v>15</v>
      </c>
    </row>
    <row r="6186" spans="1:2">
      <c r="A6186" s="5" t="s">
        <v>6229</v>
      </c>
      <c r="B6186" s="2" t="s">
        <v>15</v>
      </c>
    </row>
    <row r="6187" spans="1:2">
      <c r="A6187" s="5" t="s">
        <v>6230</v>
      </c>
      <c r="B6187" s="2" t="s">
        <v>15</v>
      </c>
    </row>
    <row r="6188" spans="1:2">
      <c r="A6188" s="5" t="s">
        <v>6231</v>
      </c>
      <c r="B6188" s="2" t="s">
        <v>15</v>
      </c>
    </row>
    <row r="6189" spans="1:2">
      <c r="A6189" s="5" t="s">
        <v>6232</v>
      </c>
      <c r="B6189" s="2" t="s">
        <v>22</v>
      </c>
    </row>
    <row r="6190" spans="1:2">
      <c r="A6190" s="5" t="s">
        <v>6233</v>
      </c>
      <c r="B6190" s="2" t="s">
        <v>22</v>
      </c>
    </row>
    <row r="6191" spans="1:2">
      <c r="A6191" s="5" t="s">
        <v>6234</v>
      </c>
      <c r="B6191" s="2" t="s">
        <v>2</v>
      </c>
    </row>
    <row r="6192" spans="1:2">
      <c r="A6192" s="5" t="s">
        <v>6235</v>
      </c>
      <c r="B6192" s="2" t="s">
        <v>4</v>
      </c>
    </row>
    <row r="6193" spans="1:2">
      <c r="A6193" s="5" t="s">
        <v>6236</v>
      </c>
      <c r="B6193" s="2" t="s">
        <v>4</v>
      </c>
    </row>
    <row r="6194" spans="1:2">
      <c r="A6194" s="5" t="s">
        <v>6237</v>
      </c>
      <c r="B6194" s="2" t="s">
        <v>2</v>
      </c>
    </row>
    <row r="6195" spans="1:2">
      <c r="A6195" s="5" t="s">
        <v>6238</v>
      </c>
      <c r="B6195" s="2" t="s">
        <v>18</v>
      </c>
    </row>
    <row r="6196" spans="1:2">
      <c r="A6196" s="5" t="s">
        <v>6239</v>
      </c>
      <c r="B6196" s="2" t="s">
        <v>2</v>
      </c>
    </row>
    <row r="6197" spans="1:2">
      <c r="A6197" s="5" t="s">
        <v>6240</v>
      </c>
      <c r="B6197" s="2" t="s">
        <v>18</v>
      </c>
    </row>
    <row r="6198" spans="1:2">
      <c r="A6198" s="5" t="s">
        <v>6241</v>
      </c>
      <c r="B6198" s="2" t="s">
        <v>26</v>
      </c>
    </row>
    <row r="6199" spans="1:2">
      <c r="A6199" s="5" t="s">
        <v>6242</v>
      </c>
      <c r="B6199" s="2" t="s">
        <v>2</v>
      </c>
    </row>
    <row r="6200" spans="1:2">
      <c r="A6200" s="5" t="s">
        <v>6243</v>
      </c>
      <c r="B6200" s="2" t="s">
        <v>15</v>
      </c>
    </row>
    <row r="6201" spans="1:2">
      <c r="A6201" s="5" t="s">
        <v>6244</v>
      </c>
      <c r="B6201" s="2" t="s">
        <v>18</v>
      </c>
    </row>
    <row r="6202" spans="1:2">
      <c r="A6202" s="5" t="s">
        <v>6245</v>
      </c>
      <c r="B6202" s="2" t="s">
        <v>26</v>
      </c>
    </row>
    <row r="6203" spans="1:2">
      <c r="A6203" s="5" t="s">
        <v>6246</v>
      </c>
      <c r="B6203" s="2" t="s">
        <v>26</v>
      </c>
    </row>
    <row r="6204" spans="1:2">
      <c r="A6204" s="5" t="s">
        <v>6247</v>
      </c>
      <c r="B6204" s="2" t="s">
        <v>2</v>
      </c>
    </row>
    <row r="6205" spans="1:2">
      <c r="A6205" s="5" t="s">
        <v>6248</v>
      </c>
      <c r="B6205" s="2" t="s">
        <v>15</v>
      </c>
    </row>
    <row r="6206" spans="1:2">
      <c r="A6206" s="5" t="s">
        <v>6249</v>
      </c>
      <c r="B6206" s="2" t="s">
        <v>15</v>
      </c>
    </row>
    <row r="6207" spans="1:2">
      <c r="A6207" s="5" t="s">
        <v>6250</v>
      </c>
      <c r="B6207" s="2" t="s">
        <v>3808</v>
      </c>
    </row>
    <row r="6208" spans="1:2">
      <c r="A6208" s="5" t="s">
        <v>6251</v>
      </c>
      <c r="B6208" s="2" t="s">
        <v>18</v>
      </c>
    </row>
    <row r="6209" spans="1:2">
      <c r="A6209" s="5" t="s">
        <v>6252</v>
      </c>
      <c r="B6209" s="2" t="s">
        <v>22</v>
      </c>
    </row>
    <row r="6210" spans="1:2">
      <c r="A6210" s="5" t="s">
        <v>6253</v>
      </c>
      <c r="B6210" s="2" t="s">
        <v>26</v>
      </c>
    </row>
    <row r="6211" spans="1:2">
      <c r="A6211" s="5" t="s">
        <v>6254</v>
      </c>
      <c r="B6211" s="2" t="s">
        <v>18</v>
      </c>
    </row>
    <row r="6212" spans="1:2">
      <c r="A6212" s="5" t="s">
        <v>6255</v>
      </c>
      <c r="B6212" s="2" t="s">
        <v>26</v>
      </c>
    </row>
    <row r="6213" spans="1:2">
      <c r="A6213" s="5" t="s">
        <v>6256</v>
      </c>
      <c r="B6213" s="2" t="s">
        <v>38</v>
      </c>
    </row>
    <row r="6214" spans="1:2">
      <c r="A6214" s="5" t="s">
        <v>6257</v>
      </c>
      <c r="B6214" s="2" t="s">
        <v>26</v>
      </c>
    </row>
    <row r="6215" spans="1:2">
      <c r="A6215" s="5" t="s">
        <v>6258</v>
      </c>
      <c r="B6215" s="2" t="s">
        <v>18</v>
      </c>
    </row>
    <row r="6216" spans="1:2">
      <c r="A6216" s="5" t="s">
        <v>6259</v>
      </c>
      <c r="B6216" s="2" t="s">
        <v>18</v>
      </c>
    </row>
    <row r="6217" spans="1:2">
      <c r="A6217" s="5" t="s">
        <v>6260</v>
      </c>
      <c r="B6217" s="2" t="s">
        <v>2</v>
      </c>
    </row>
    <row r="6218" spans="1:2">
      <c r="A6218" s="5" t="s">
        <v>6261</v>
      </c>
      <c r="B6218" s="2" t="s">
        <v>15</v>
      </c>
    </row>
    <row r="6219" spans="1:2">
      <c r="A6219" s="5" t="s">
        <v>6262</v>
      </c>
      <c r="B6219" s="2" t="s">
        <v>18</v>
      </c>
    </row>
    <row r="6220" spans="1:2">
      <c r="A6220" s="5" t="s">
        <v>6263</v>
      </c>
      <c r="B6220" s="2" t="s">
        <v>2</v>
      </c>
    </row>
    <row r="6221" spans="1:2">
      <c r="A6221" s="5" t="s">
        <v>6264</v>
      </c>
      <c r="B6221" s="2" t="s">
        <v>15</v>
      </c>
    </row>
    <row r="6222" spans="1:2">
      <c r="A6222" s="5" t="s">
        <v>6265</v>
      </c>
      <c r="B6222" s="2" t="s">
        <v>509</v>
      </c>
    </row>
    <row r="6223" spans="1:2">
      <c r="A6223" s="5" t="s">
        <v>6266</v>
      </c>
      <c r="B6223" s="2" t="s">
        <v>4</v>
      </c>
    </row>
    <row r="6224" spans="1:2">
      <c r="A6224" s="5" t="s">
        <v>6267</v>
      </c>
      <c r="B6224" s="2" t="s">
        <v>4</v>
      </c>
    </row>
    <row r="6225" spans="1:2">
      <c r="A6225" s="5" t="s">
        <v>6268</v>
      </c>
      <c r="B6225" s="2" t="s">
        <v>4</v>
      </c>
    </row>
    <row r="6226" spans="1:2">
      <c r="A6226" s="5" t="s">
        <v>6269</v>
      </c>
      <c r="B6226" s="2" t="s">
        <v>4</v>
      </c>
    </row>
    <row r="6227" spans="1:2">
      <c r="A6227" s="5" t="s">
        <v>6270</v>
      </c>
      <c r="B6227" s="2" t="s">
        <v>4</v>
      </c>
    </row>
    <row r="6228" spans="1:2">
      <c r="A6228" s="5" t="s">
        <v>6271</v>
      </c>
      <c r="B6228" s="2" t="s">
        <v>22</v>
      </c>
    </row>
    <row r="6229" spans="1:2">
      <c r="A6229" s="5" t="s">
        <v>6272</v>
      </c>
      <c r="B6229" s="2" t="s">
        <v>4</v>
      </c>
    </row>
    <row r="6230" spans="1:2">
      <c r="A6230" s="5" t="s">
        <v>6273</v>
      </c>
      <c r="B6230" s="2" t="s">
        <v>22</v>
      </c>
    </row>
    <row r="6231" spans="1:2">
      <c r="A6231" s="5" t="s">
        <v>6274</v>
      </c>
      <c r="B6231" s="2" t="s">
        <v>18</v>
      </c>
    </row>
    <row r="6232" spans="1:2">
      <c r="A6232" s="5" t="s">
        <v>6275</v>
      </c>
      <c r="B6232" s="2" t="s">
        <v>18</v>
      </c>
    </row>
    <row r="6233" spans="1:2">
      <c r="A6233" s="5" t="s">
        <v>6276</v>
      </c>
      <c r="B6233" s="2" t="s">
        <v>22</v>
      </c>
    </row>
    <row r="6234" spans="1:2">
      <c r="A6234" s="5" t="s">
        <v>6277</v>
      </c>
      <c r="B6234" s="2" t="s">
        <v>2</v>
      </c>
    </row>
    <row r="6235" spans="1:2">
      <c r="A6235" s="5" t="s">
        <v>6278</v>
      </c>
      <c r="B6235" s="2" t="s">
        <v>18</v>
      </c>
    </row>
    <row r="6236" spans="1:2">
      <c r="A6236" s="5" t="s">
        <v>6279</v>
      </c>
      <c r="B6236" s="2" t="s">
        <v>18</v>
      </c>
    </row>
    <row r="6237" spans="1:2">
      <c r="A6237" s="5" t="s">
        <v>6280</v>
      </c>
      <c r="B6237" s="2" t="s">
        <v>18</v>
      </c>
    </row>
    <row r="6238" spans="1:2">
      <c r="A6238" s="5" t="s">
        <v>6281</v>
      </c>
      <c r="B6238" s="2" t="s">
        <v>18</v>
      </c>
    </row>
    <row r="6239" spans="1:2">
      <c r="A6239" s="5" t="s">
        <v>6282</v>
      </c>
      <c r="B6239" s="2" t="s">
        <v>38</v>
      </c>
    </row>
    <row r="6240" spans="1:2">
      <c r="A6240" s="5" t="s">
        <v>6283</v>
      </c>
      <c r="B6240" s="2" t="s">
        <v>664</v>
      </c>
    </row>
    <row r="6241" spans="1:2">
      <c r="A6241" s="5" t="s">
        <v>6284</v>
      </c>
      <c r="B6241" s="2" t="s">
        <v>18</v>
      </c>
    </row>
    <row r="6242" spans="1:2">
      <c r="A6242" s="5" t="s">
        <v>6285</v>
      </c>
      <c r="B6242" s="2" t="s">
        <v>2</v>
      </c>
    </row>
    <row r="6243" spans="1:2">
      <c r="A6243" s="5" t="s">
        <v>6286</v>
      </c>
      <c r="B6243" s="2" t="s">
        <v>15</v>
      </c>
    </row>
    <row r="6244" spans="1:2">
      <c r="A6244" s="5" t="s">
        <v>6287</v>
      </c>
      <c r="B6244" s="2" t="s">
        <v>18</v>
      </c>
    </row>
    <row r="6245" spans="1:2">
      <c r="A6245" s="5" t="s">
        <v>6288</v>
      </c>
      <c r="B6245" s="2" t="s">
        <v>2</v>
      </c>
    </row>
    <row r="6246" spans="1:2">
      <c r="A6246" s="5" t="s">
        <v>6289</v>
      </c>
      <c r="B6246" s="2" t="s">
        <v>15</v>
      </c>
    </row>
    <row r="6247" spans="1:2">
      <c r="A6247" s="5" t="s">
        <v>6290</v>
      </c>
      <c r="B6247" s="2" t="s">
        <v>30</v>
      </c>
    </row>
    <row r="6248" spans="1:2">
      <c r="A6248" s="5" t="s">
        <v>6291</v>
      </c>
      <c r="B6248" s="2" t="s">
        <v>15</v>
      </c>
    </row>
    <row r="6249" spans="1:2">
      <c r="A6249" s="5" t="s">
        <v>6292</v>
      </c>
      <c r="B6249" s="2" t="s">
        <v>15</v>
      </c>
    </row>
    <row r="6250" spans="1:2">
      <c r="A6250" s="5" t="s">
        <v>6293</v>
      </c>
      <c r="B6250" s="2" t="s">
        <v>22</v>
      </c>
    </row>
    <row r="6251" spans="1:2">
      <c r="A6251" s="5" t="s">
        <v>6294</v>
      </c>
      <c r="B6251" s="2" t="s">
        <v>18</v>
      </c>
    </row>
    <row r="6252" spans="1:2">
      <c r="A6252" s="5" t="s">
        <v>6295</v>
      </c>
      <c r="B6252" s="2" t="s">
        <v>18</v>
      </c>
    </row>
    <row r="6253" spans="1:2">
      <c r="A6253" s="5" t="s">
        <v>6296</v>
      </c>
      <c r="B6253" s="2" t="s">
        <v>18</v>
      </c>
    </row>
    <row r="6254" spans="1:2">
      <c r="A6254" s="5" t="s">
        <v>6297</v>
      </c>
      <c r="B6254" s="2" t="s">
        <v>18</v>
      </c>
    </row>
    <row r="6255" spans="1:2">
      <c r="A6255" s="5" t="s">
        <v>6298</v>
      </c>
      <c r="B6255" s="2" t="s">
        <v>22</v>
      </c>
    </row>
    <row r="6256" spans="1:2">
      <c r="A6256" s="5" t="s">
        <v>6299</v>
      </c>
      <c r="B6256" s="2" t="s">
        <v>2</v>
      </c>
    </row>
    <row r="6257" spans="1:2">
      <c r="A6257" s="5" t="s">
        <v>6300</v>
      </c>
      <c r="B6257" s="2" t="s">
        <v>15</v>
      </c>
    </row>
    <row r="6258" spans="1:2">
      <c r="A6258" s="5" t="s">
        <v>6301</v>
      </c>
      <c r="B6258" s="2" t="s">
        <v>15</v>
      </c>
    </row>
    <row r="6259" spans="1:2">
      <c r="A6259" s="5" t="s">
        <v>6302</v>
      </c>
      <c r="B6259" s="2" t="s">
        <v>15</v>
      </c>
    </row>
    <row r="6260" spans="1:2">
      <c r="A6260" s="5" t="s">
        <v>6303</v>
      </c>
      <c r="B6260" s="2" t="s">
        <v>15</v>
      </c>
    </row>
    <row r="6261" spans="1:2">
      <c r="A6261" s="5" t="s">
        <v>6304</v>
      </c>
      <c r="B6261" s="2" t="s">
        <v>15</v>
      </c>
    </row>
    <row r="6262" spans="1:2">
      <c r="A6262" s="5" t="s">
        <v>6305</v>
      </c>
      <c r="B6262" s="2" t="s">
        <v>15</v>
      </c>
    </row>
    <row r="6263" spans="1:2">
      <c r="A6263" s="5" t="s">
        <v>6306</v>
      </c>
      <c r="B6263" s="2" t="s">
        <v>15</v>
      </c>
    </row>
    <row r="6264" spans="1:2">
      <c r="A6264" s="5" t="s">
        <v>6307</v>
      </c>
      <c r="B6264" s="2" t="s">
        <v>15</v>
      </c>
    </row>
    <row r="6265" spans="1:2">
      <c r="A6265" s="5" t="s">
        <v>6308</v>
      </c>
      <c r="B6265" s="2" t="s">
        <v>15</v>
      </c>
    </row>
    <row r="6266" spans="1:2">
      <c r="A6266" s="5" t="s">
        <v>6309</v>
      </c>
      <c r="B6266" s="2" t="s">
        <v>18</v>
      </c>
    </row>
    <row r="6267" spans="1:2">
      <c r="A6267" s="5" t="s">
        <v>6310</v>
      </c>
      <c r="B6267" s="2" t="s">
        <v>26</v>
      </c>
    </row>
    <row r="6268" spans="1:2">
      <c r="A6268" s="5" t="s">
        <v>6311</v>
      </c>
      <c r="B6268" s="2" t="s">
        <v>2</v>
      </c>
    </row>
    <row r="6269" spans="1:2">
      <c r="A6269" s="5" t="s">
        <v>6312</v>
      </c>
      <c r="B6269" s="2" t="s">
        <v>4007</v>
      </c>
    </row>
    <row r="6270" spans="1:2">
      <c r="A6270" s="5" t="s">
        <v>6313</v>
      </c>
      <c r="B6270" s="2" t="s">
        <v>4</v>
      </c>
    </row>
    <row r="6271" spans="1:2">
      <c r="A6271" s="5" t="s">
        <v>6314</v>
      </c>
      <c r="B6271" s="2" t="s">
        <v>4</v>
      </c>
    </row>
    <row r="6272" spans="1:2">
      <c r="A6272" s="5" t="s">
        <v>6315</v>
      </c>
      <c r="B6272" s="2" t="s">
        <v>664</v>
      </c>
    </row>
    <row r="6273" spans="1:2">
      <c r="A6273" s="5" t="s">
        <v>6316</v>
      </c>
      <c r="B6273" s="2" t="s">
        <v>664</v>
      </c>
    </row>
    <row r="6274" spans="1:2">
      <c r="A6274" s="5" t="s">
        <v>6317</v>
      </c>
      <c r="B6274" s="2" t="s">
        <v>15</v>
      </c>
    </row>
    <row r="6275" spans="1:2">
      <c r="A6275" s="5" t="s">
        <v>6318</v>
      </c>
      <c r="B6275" s="2" t="s">
        <v>18</v>
      </c>
    </row>
    <row r="6276" spans="1:2">
      <c r="A6276" s="5" t="s">
        <v>6319</v>
      </c>
      <c r="B6276" s="2" t="s">
        <v>18</v>
      </c>
    </row>
    <row r="6277" spans="1:2">
      <c r="A6277" s="5" t="s">
        <v>6320</v>
      </c>
      <c r="B6277" s="2" t="s">
        <v>2</v>
      </c>
    </row>
    <row r="6278" spans="1:2">
      <c r="A6278" s="5" t="s">
        <v>6321</v>
      </c>
      <c r="B6278" s="2" t="s">
        <v>15</v>
      </c>
    </row>
    <row r="6279" spans="1:2">
      <c r="A6279" s="5" t="s">
        <v>6322</v>
      </c>
      <c r="B6279" s="2" t="s">
        <v>15</v>
      </c>
    </row>
    <row r="6280" spans="1:2">
      <c r="A6280" s="5" t="s">
        <v>6323</v>
      </c>
      <c r="B6280" s="2" t="s">
        <v>15</v>
      </c>
    </row>
    <row r="6281" spans="1:2">
      <c r="A6281" s="5" t="s">
        <v>6324</v>
      </c>
      <c r="B6281" s="2" t="s">
        <v>18</v>
      </c>
    </row>
    <row r="6282" spans="1:2">
      <c r="A6282" s="5" t="s">
        <v>6325</v>
      </c>
      <c r="B6282" s="2" t="s">
        <v>18</v>
      </c>
    </row>
    <row r="6283" spans="1:2">
      <c r="A6283" s="5" t="s">
        <v>6326</v>
      </c>
      <c r="B6283" s="2" t="s">
        <v>18</v>
      </c>
    </row>
    <row r="6284" spans="1:2">
      <c r="A6284" s="5" t="s">
        <v>6327</v>
      </c>
      <c r="B6284" s="2" t="s">
        <v>197</v>
      </c>
    </row>
    <row r="6285" spans="1:2">
      <c r="A6285" s="5" t="s">
        <v>6328</v>
      </c>
      <c r="B6285" s="2" t="s">
        <v>26</v>
      </c>
    </row>
    <row r="6286" spans="1:2">
      <c r="A6286" s="5" t="s">
        <v>6329</v>
      </c>
      <c r="B6286" s="2" t="s">
        <v>95</v>
      </c>
    </row>
    <row r="6287" spans="1:2">
      <c r="A6287" s="5" t="s">
        <v>6330</v>
      </c>
      <c r="B6287" s="2" t="s">
        <v>15</v>
      </c>
    </row>
    <row r="6288" spans="1:2">
      <c r="A6288" s="5" t="s">
        <v>6331</v>
      </c>
      <c r="B6288" s="2" t="s">
        <v>30</v>
      </c>
    </row>
    <row r="6289" spans="1:2">
      <c r="A6289" s="5" t="s">
        <v>6332</v>
      </c>
      <c r="B6289" s="2" t="s">
        <v>509</v>
      </c>
    </row>
    <row r="6290" spans="1:2">
      <c r="A6290" s="5" t="s">
        <v>6333</v>
      </c>
      <c r="B6290" s="2" t="s">
        <v>18</v>
      </c>
    </row>
    <row r="6291" spans="1:2">
      <c r="A6291" s="5" t="s">
        <v>6334</v>
      </c>
      <c r="B6291" s="2" t="s">
        <v>18</v>
      </c>
    </row>
    <row r="6292" spans="1:2">
      <c r="A6292" s="5" t="s">
        <v>6335</v>
      </c>
      <c r="B6292" s="2" t="s">
        <v>2</v>
      </c>
    </row>
    <row r="6293" spans="1:2">
      <c r="A6293" s="5" t="s">
        <v>6336</v>
      </c>
      <c r="B6293" s="2" t="s">
        <v>4</v>
      </c>
    </row>
    <row r="6294" spans="1:2">
      <c r="A6294" s="5" t="s">
        <v>6337</v>
      </c>
      <c r="B6294" s="2" t="s">
        <v>197</v>
      </c>
    </row>
    <row r="6295" spans="1:2">
      <c r="A6295" s="5" t="s">
        <v>6338</v>
      </c>
      <c r="B6295" s="2" t="s">
        <v>197</v>
      </c>
    </row>
    <row r="6296" spans="1:2">
      <c r="A6296" s="5" t="s">
        <v>6339</v>
      </c>
      <c r="B6296" s="2" t="s">
        <v>2</v>
      </c>
    </row>
    <row r="6297" spans="1:2">
      <c r="A6297" s="5" t="s">
        <v>6340</v>
      </c>
      <c r="B6297" s="2" t="s">
        <v>22</v>
      </c>
    </row>
    <row r="6298" spans="1:2">
      <c r="A6298" s="5" t="s">
        <v>6341</v>
      </c>
      <c r="B6298" s="2" t="s">
        <v>38</v>
      </c>
    </row>
    <row r="6299" spans="1:2">
      <c r="A6299" s="5" t="s">
        <v>6342</v>
      </c>
      <c r="B6299" s="2" t="s">
        <v>18</v>
      </c>
    </row>
    <row r="6300" spans="1:2">
      <c r="A6300" s="5" t="s">
        <v>6343</v>
      </c>
      <c r="B6300" s="2" t="s">
        <v>26</v>
      </c>
    </row>
    <row r="6301" spans="1:2">
      <c r="A6301" s="5" t="s">
        <v>6344</v>
      </c>
      <c r="B6301" s="2" t="s">
        <v>2</v>
      </c>
    </row>
    <row r="6302" spans="1:2">
      <c r="A6302" s="5" t="s">
        <v>6345</v>
      </c>
      <c r="B6302" s="2" t="s">
        <v>15</v>
      </c>
    </row>
    <row r="6303" spans="1:2">
      <c r="A6303" s="5" t="s">
        <v>6346</v>
      </c>
      <c r="B6303" s="2" t="s">
        <v>18</v>
      </c>
    </row>
    <row r="6304" spans="1:2">
      <c r="A6304" s="5" t="s">
        <v>6347</v>
      </c>
      <c r="B6304" s="2" t="s">
        <v>664</v>
      </c>
    </row>
    <row r="6305" spans="1:2">
      <c r="A6305" s="5" t="s">
        <v>6348</v>
      </c>
      <c r="B6305" s="2" t="s">
        <v>22</v>
      </c>
    </row>
    <row r="6306" spans="1:2">
      <c r="A6306" s="5" t="s">
        <v>6349</v>
      </c>
      <c r="B6306" s="2" t="s">
        <v>18</v>
      </c>
    </row>
    <row r="6307" spans="1:2">
      <c r="A6307" s="5" t="s">
        <v>6350</v>
      </c>
      <c r="B6307" s="2" t="s">
        <v>18</v>
      </c>
    </row>
    <row r="6308" spans="1:2">
      <c r="A6308" s="5" t="s">
        <v>6351</v>
      </c>
      <c r="B6308" s="2" t="s">
        <v>18</v>
      </c>
    </row>
    <row r="6309" spans="1:2">
      <c r="A6309" s="5" t="s">
        <v>6352</v>
      </c>
      <c r="B6309" s="2" t="s">
        <v>18</v>
      </c>
    </row>
    <row r="6310" spans="1:2">
      <c r="A6310" s="5" t="s">
        <v>6353</v>
      </c>
      <c r="B6310" s="2" t="s">
        <v>38</v>
      </c>
    </row>
    <row r="6311" spans="1:2">
      <c r="A6311" s="5" t="s">
        <v>6354</v>
      </c>
      <c r="B6311" s="2" t="s">
        <v>83</v>
      </c>
    </row>
    <row r="6312" spans="1:2">
      <c r="A6312" s="5" t="s">
        <v>6355</v>
      </c>
      <c r="B6312" s="2" t="s">
        <v>3808</v>
      </c>
    </row>
    <row r="6313" spans="1:2">
      <c r="A6313" s="5" t="s">
        <v>6356</v>
      </c>
      <c r="B6313" s="2" t="s">
        <v>15</v>
      </c>
    </row>
    <row r="6314" spans="1:2">
      <c r="A6314" s="5" t="s">
        <v>6357</v>
      </c>
      <c r="B6314" s="2" t="s">
        <v>18</v>
      </c>
    </row>
    <row r="6315" spans="1:2">
      <c r="A6315" s="5" t="s">
        <v>6358</v>
      </c>
      <c r="B6315" s="2" t="s">
        <v>18</v>
      </c>
    </row>
    <row r="6316" spans="1:2">
      <c r="A6316" s="5" t="s">
        <v>6359</v>
      </c>
      <c r="B6316" s="2" t="s">
        <v>18</v>
      </c>
    </row>
    <row r="6317" spans="1:2">
      <c r="A6317" s="5" t="s">
        <v>6360</v>
      </c>
      <c r="B6317" s="2" t="s">
        <v>2</v>
      </c>
    </row>
    <row r="6318" spans="1:2">
      <c r="A6318" s="5" t="s">
        <v>6361</v>
      </c>
      <c r="B6318" s="2" t="s">
        <v>18</v>
      </c>
    </row>
    <row r="6319" spans="1:2">
      <c r="A6319" s="5" t="s">
        <v>6362</v>
      </c>
      <c r="B6319" s="2" t="s">
        <v>2</v>
      </c>
    </row>
    <row r="6320" spans="1:2">
      <c r="A6320" s="5" t="s">
        <v>6363</v>
      </c>
      <c r="B6320" s="2" t="s">
        <v>15</v>
      </c>
    </row>
    <row r="6321" spans="1:2">
      <c r="A6321" s="5" t="s">
        <v>6364</v>
      </c>
      <c r="B6321" s="2" t="s">
        <v>18</v>
      </c>
    </row>
    <row r="6322" spans="1:2">
      <c r="A6322" s="5" t="s">
        <v>6365</v>
      </c>
      <c r="B6322" s="2" t="s">
        <v>18</v>
      </c>
    </row>
    <row r="6323" spans="1:2">
      <c r="A6323" s="5" t="s">
        <v>6366</v>
      </c>
      <c r="B6323" s="2" t="s">
        <v>2</v>
      </c>
    </row>
    <row r="6324" spans="1:2">
      <c r="A6324" s="5" t="s">
        <v>6367</v>
      </c>
      <c r="B6324" s="2" t="s">
        <v>18</v>
      </c>
    </row>
    <row r="6325" spans="1:2">
      <c r="A6325" s="5" t="s">
        <v>6368</v>
      </c>
      <c r="B6325" s="2" t="s">
        <v>2</v>
      </c>
    </row>
    <row r="6326" spans="1:2">
      <c r="A6326" s="5" t="s">
        <v>6369</v>
      </c>
      <c r="B6326" s="2" t="s">
        <v>15</v>
      </c>
    </row>
    <row r="6327" spans="1:2">
      <c r="A6327" s="5" t="s">
        <v>6370</v>
      </c>
      <c r="B6327" s="2" t="s">
        <v>15</v>
      </c>
    </row>
    <row r="6328" spans="1:2">
      <c r="A6328" s="5" t="s">
        <v>6371</v>
      </c>
      <c r="B6328" s="2" t="s">
        <v>15</v>
      </c>
    </row>
    <row r="6329" spans="1:2">
      <c r="A6329" s="5" t="s">
        <v>6372</v>
      </c>
      <c r="B6329" s="2" t="s">
        <v>15</v>
      </c>
    </row>
    <row r="6330" spans="1:2">
      <c r="A6330" s="5" t="s">
        <v>6373</v>
      </c>
      <c r="B6330" s="2" t="s">
        <v>15</v>
      </c>
    </row>
    <row r="6331" spans="1:2">
      <c r="A6331" s="5" t="s">
        <v>6374</v>
      </c>
      <c r="B6331" s="2" t="s">
        <v>15</v>
      </c>
    </row>
    <row r="6332" spans="1:2">
      <c r="A6332" s="5" t="s">
        <v>6375</v>
      </c>
      <c r="B6332" s="2" t="s">
        <v>15</v>
      </c>
    </row>
    <row r="6333" spans="1:2">
      <c r="A6333" s="5" t="s">
        <v>6376</v>
      </c>
      <c r="B6333" s="2" t="s">
        <v>18</v>
      </c>
    </row>
    <row r="6334" spans="1:2">
      <c r="A6334" s="5" t="s">
        <v>6377</v>
      </c>
      <c r="B6334" s="2" t="s">
        <v>38</v>
      </c>
    </row>
    <row r="6335" spans="1:2">
      <c r="A6335" s="5" t="s">
        <v>6378</v>
      </c>
      <c r="B6335" s="2" t="s">
        <v>15</v>
      </c>
    </row>
    <row r="6336" spans="1:2">
      <c r="A6336" s="5" t="s">
        <v>6379</v>
      </c>
      <c r="B6336" s="2" t="s">
        <v>18</v>
      </c>
    </row>
    <row r="6337" spans="1:2">
      <c r="A6337" s="5" t="s">
        <v>6380</v>
      </c>
      <c r="B6337" s="2" t="s">
        <v>18</v>
      </c>
    </row>
    <row r="6338" spans="1:2">
      <c r="A6338" s="5" t="s">
        <v>6381</v>
      </c>
      <c r="B6338" s="2" t="s">
        <v>18</v>
      </c>
    </row>
    <row r="6339" spans="1:2">
      <c r="A6339" s="5" t="s">
        <v>6382</v>
      </c>
      <c r="B6339" s="2" t="s">
        <v>38</v>
      </c>
    </row>
    <row r="6340" spans="1:2">
      <c r="A6340" s="5" t="s">
        <v>6383</v>
      </c>
      <c r="B6340" s="2" t="s">
        <v>83</v>
      </c>
    </row>
    <row r="6341" spans="1:2">
      <c r="A6341" s="5" t="s">
        <v>6384</v>
      </c>
      <c r="B6341" s="2" t="s">
        <v>15</v>
      </c>
    </row>
    <row r="6342" spans="1:2">
      <c r="A6342" s="5" t="s">
        <v>6385</v>
      </c>
      <c r="B6342" s="2" t="s">
        <v>15</v>
      </c>
    </row>
    <row r="6343" spans="1:2">
      <c r="A6343" s="5" t="s">
        <v>6386</v>
      </c>
      <c r="B6343" s="2" t="s">
        <v>15</v>
      </c>
    </row>
    <row r="6344" spans="1:2">
      <c r="A6344" s="5" t="s">
        <v>6387</v>
      </c>
      <c r="B6344" s="2" t="s">
        <v>18</v>
      </c>
    </row>
    <row r="6345" spans="1:2">
      <c r="A6345" s="5" t="s">
        <v>6388</v>
      </c>
      <c r="B6345" s="2" t="s">
        <v>18</v>
      </c>
    </row>
    <row r="6346" spans="1:2">
      <c r="A6346" s="5" t="s">
        <v>6389</v>
      </c>
      <c r="B6346" s="2" t="s">
        <v>18</v>
      </c>
    </row>
    <row r="6347" spans="1:2">
      <c r="A6347" s="5" t="s">
        <v>6390</v>
      </c>
      <c r="B6347" s="2" t="s">
        <v>2</v>
      </c>
    </row>
    <row r="6348" spans="1:2">
      <c r="A6348" s="5" t="s">
        <v>6391</v>
      </c>
      <c r="B6348" s="2" t="s">
        <v>15</v>
      </c>
    </row>
    <row r="6349" spans="1:2">
      <c r="A6349" s="5" t="s">
        <v>6392</v>
      </c>
      <c r="B6349" s="2" t="s">
        <v>15</v>
      </c>
    </row>
    <row r="6350" spans="1:2">
      <c r="A6350" s="5" t="s">
        <v>6393</v>
      </c>
      <c r="B6350" s="2" t="s">
        <v>18</v>
      </c>
    </row>
    <row r="6351" spans="1:2">
      <c r="A6351" s="5" t="s">
        <v>6394</v>
      </c>
      <c r="B6351" s="2" t="s">
        <v>2</v>
      </c>
    </row>
    <row r="6352" spans="1:2">
      <c r="A6352" s="5" t="s">
        <v>6395</v>
      </c>
      <c r="B6352" s="2" t="s">
        <v>30</v>
      </c>
    </row>
    <row r="6353" spans="1:2">
      <c r="A6353" s="5" t="s">
        <v>6396</v>
      </c>
      <c r="B6353" s="2" t="s">
        <v>88</v>
      </c>
    </row>
    <row r="6354" spans="1:2">
      <c r="A6354" s="5" t="s">
        <v>6397</v>
      </c>
      <c r="B6354" s="2" t="s">
        <v>15</v>
      </c>
    </row>
    <row r="6355" spans="1:2">
      <c r="A6355" s="5" t="s">
        <v>6398</v>
      </c>
      <c r="B6355" s="2" t="s">
        <v>18</v>
      </c>
    </row>
    <row r="6356" spans="1:2">
      <c r="A6356" s="5" t="s">
        <v>6399</v>
      </c>
      <c r="B6356" s="2" t="s">
        <v>18</v>
      </c>
    </row>
    <row r="6357" spans="1:2">
      <c r="A6357" s="5" t="s">
        <v>6400</v>
      </c>
      <c r="B6357" s="2" t="s">
        <v>18</v>
      </c>
    </row>
    <row r="6358" spans="1:2">
      <c r="A6358" s="5" t="s">
        <v>6401</v>
      </c>
      <c r="B6358" s="2" t="s">
        <v>2</v>
      </c>
    </row>
    <row r="6359" spans="1:2">
      <c r="A6359" s="5" t="s">
        <v>6402</v>
      </c>
      <c r="B6359" s="2" t="s">
        <v>30</v>
      </c>
    </row>
    <row r="6360" spans="1:2">
      <c r="A6360" s="5" t="s">
        <v>6403</v>
      </c>
      <c r="B6360" s="2" t="s">
        <v>18</v>
      </c>
    </row>
    <row r="6361" spans="1:2">
      <c r="A6361" s="5" t="s">
        <v>6404</v>
      </c>
      <c r="B6361" s="2" t="s">
        <v>18</v>
      </c>
    </row>
    <row r="6362" spans="1:2">
      <c r="A6362" s="5" t="s">
        <v>6405</v>
      </c>
      <c r="B6362" s="2" t="s">
        <v>22</v>
      </c>
    </row>
    <row r="6363" spans="1:2">
      <c r="A6363" s="5" t="s">
        <v>6406</v>
      </c>
      <c r="B6363" s="2" t="s">
        <v>2</v>
      </c>
    </row>
    <row r="6364" spans="1:2">
      <c r="A6364" s="5" t="s">
        <v>6407</v>
      </c>
      <c r="B6364" s="2" t="s">
        <v>22</v>
      </c>
    </row>
    <row r="6365" spans="1:2">
      <c r="A6365" s="5" t="s">
        <v>6408</v>
      </c>
      <c r="B6365" s="2" t="s">
        <v>18</v>
      </c>
    </row>
    <row r="6366" spans="1:2">
      <c r="A6366" s="5" t="s">
        <v>6409</v>
      </c>
      <c r="B6366" s="2" t="s">
        <v>2</v>
      </c>
    </row>
    <row r="6367" spans="1:2">
      <c r="A6367" s="5" t="s">
        <v>6410</v>
      </c>
      <c r="B6367" s="2" t="s">
        <v>18</v>
      </c>
    </row>
    <row r="6368" spans="1:2">
      <c r="A6368" s="5" t="s">
        <v>6411</v>
      </c>
      <c r="B6368" s="2" t="s">
        <v>2</v>
      </c>
    </row>
    <row r="6369" spans="1:2">
      <c r="A6369" s="5" t="s">
        <v>6412</v>
      </c>
      <c r="B6369" s="2" t="s">
        <v>15</v>
      </c>
    </row>
    <row r="6370" spans="1:2">
      <c r="A6370" s="5" t="s">
        <v>6413</v>
      </c>
      <c r="B6370" s="2" t="s">
        <v>4</v>
      </c>
    </row>
    <row r="6371" spans="1:2">
      <c r="A6371" s="5" t="s">
        <v>6414</v>
      </c>
      <c r="B6371" s="2" t="s">
        <v>18</v>
      </c>
    </row>
    <row r="6372" spans="1:2">
      <c r="A6372" s="5" t="s">
        <v>6415</v>
      </c>
      <c r="B6372" s="2" t="s">
        <v>18</v>
      </c>
    </row>
    <row r="6373" spans="1:2">
      <c r="A6373" s="5" t="s">
        <v>6416</v>
      </c>
      <c r="B6373" s="2" t="s">
        <v>18</v>
      </c>
    </row>
    <row r="6374" spans="1:2">
      <c r="A6374" s="5" t="s">
        <v>6417</v>
      </c>
      <c r="B6374" s="2" t="s">
        <v>2</v>
      </c>
    </row>
    <row r="6375" spans="1:2">
      <c r="A6375" s="5" t="s">
        <v>6418</v>
      </c>
      <c r="B6375" s="2" t="s">
        <v>22</v>
      </c>
    </row>
    <row r="6376" spans="1:2">
      <c r="A6376" s="5" t="s">
        <v>6419</v>
      </c>
      <c r="B6376" s="2" t="s">
        <v>22</v>
      </c>
    </row>
    <row r="6377" spans="1:2">
      <c r="A6377" s="5" t="s">
        <v>6420</v>
      </c>
      <c r="B6377" s="2" t="s">
        <v>2</v>
      </c>
    </row>
    <row r="6378" spans="1:2">
      <c r="A6378" s="5" t="s">
        <v>6421</v>
      </c>
      <c r="B6378" s="2" t="s">
        <v>18</v>
      </c>
    </row>
    <row r="6379" spans="1:2">
      <c r="A6379" s="5" t="s">
        <v>6422</v>
      </c>
      <c r="B6379" s="2" t="s">
        <v>2</v>
      </c>
    </row>
    <row r="6380" spans="1:2">
      <c r="A6380" s="5" t="s">
        <v>6423</v>
      </c>
      <c r="B6380" s="2" t="s">
        <v>18</v>
      </c>
    </row>
    <row r="6381" spans="1:2">
      <c r="A6381" s="5" t="s">
        <v>6424</v>
      </c>
      <c r="B6381" s="2" t="s">
        <v>18</v>
      </c>
    </row>
    <row r="6382" spans="1:2">
      <c r="A6382" s="5" t="s">
        <v>6425</v>
      </c>
      <c r="B6382" s="2" t="s">
        <v>2</v>
      </c>
    </row>
    <row r="6383" spans="1:2">
      <c r="A6383" s="5" t="s">
        <v>6426</v>
      </c>
      <c r="B6383" s="2" t="s">
        <v>30</v>
      </c>
    </row>
    <row r="6384" spans="1:2">
      <c r="A6384" s="5" t="s">
        <v>6427</v>
      </c>
      <c r="B6384" s="2" t="s">
        <v>22</v>
      </c>
    </row>
    <row r="6385" spans="1:2">
      <c r="A6385" s="5" t="s">
        <v>6428</v>
      </c>
      <c r="B6385" s="2" t="s">
        <v>18</v>
      </c>
    </row>
    <row r="6386" spans="1:2">
      <c r="A6386" s="5" t="s">
        <v>6429</v>
      </c>
      <c r="B6386" s="2" t="s">
        <v>18</v>
      </c>
    </row>
    <row r="6387" spans="1:2">
      <c r="A6387" s="5" t="s">
        <v>6430</v>
      </c>
      <c r="B6387" s="2" t="s">
        <v>2</v>
      </c>
    </row>
    <row r="6388" spans="1:2">
      <c r="A6388" s="5" t="s">
        <v>6431</v>
      </c>
      <c r="B6388" s="2" t="s">
        <v>4</v>
      </c>
    </row>
    <row r="6389" spans="1:2">
      <c r="A6389" s="5" t="s">
        <v>6432</v>
      </c>
      <c r="B6389" s="2" t="s">
        <v>2</v>
      </c>
    </row>
    <row r="6390" spans="1:2">
      <c r="A6390" s="5" t="s">
        <v>6433</v>
      </c>
      <c r="B6390" s="2" t="s">
        <v>18</v>
      </c>
    </row>
    <row r="6391" spans="1:2">
      <c r="A6391" s="5" t="s">
        <v>6434</v>
      </c>
      <c r="B6391" s="2" t="s">
        <v>18</v>
      </c>
    </row>
    <row r="6392" spans="1:2">
      <c r="A6392" s="5" t="s">
        <v>6435</v>
      </c>
      <c r="B6392" s="2" t="s">
        <v>18</v>
      </c>
    </row>
    <row r="6393" spans="1:2">
      <c r="A6393" s="5" t="s">
        <v>6436</v>
      </c>
      <c r="B6393" s="2" t="s">
        <v>2</v>
      </c>
    </row>
    <row r="6394" spans="1:2">
      <c r="A6394" s="5" t="s">
        <v>6437</v>
      </c>
      <c r="B6394" s="2" t="s">
        <v>18</v>
      </c>
    </row>
    <row r="6395" spans="1:2">
      <c r="A6395" s="5" t="s">
        <v>6438</v>
      </c>
      <c r="B6395" s="2" t="s">
        <v>18</v>
      </c>
    </row>
    <row r="6396" spans="1:2">
      <c r="A6396" s="5" t="s">
        <v>6439</v>
      </c>
      <c r="B6396" s="2" t="s">
        <v>2</v>
      </c>
    </row>
    <row r="6397" spans="1:2">
      <c r="A6397" s="5" t="s">
        <v>6440</v>
      </c>
      <c r="B6397" s="2" t="s">
        <v>15</v>
      </c>
    </row>
    <row r="6398" spans="1:2">
      <c r="A6398" s="5" t="s">
        <v>6441</v>
      </c>
      <c r="B6398" s="2" t="s">
        <v>15</v>
      </c>
    </row>
    <row r="6399" spans="1:2">
      <c r="A6399" s="5" t="s">
        <v>6442</v>
      </c>
      <c r="B6399" s="2" t="s">
        <v>15</v>
      </c>
    </row>
    <row r="6400" spans="1:2">
      <c r="A6400" s="5" t="s">
        <v>6443</v>
      </c>
      <c r="B6400" s="2" t="s">
        <v>15</v>
      </c>
    </row>
    <row r="6401" spans="1:2">
      <c r="A6401" s="5" t="s">
        <v>6444</v>
      </c>
      <c r="B6401" s="2" t="s">
        <v>15</v>
      </c>
    </row>
    <row r="6402" spans="1:2">
      <c r="A6402" s="5" t="s">
        <v>6445</v>
      </c>
      <c r="B6402" s="2" t="s">
        <v>18</v>
      </c>
    </row>
    <row r="6403" spans="1:2">
      <c r="A6403" s="5" t="s">
        <v>6446</v>
      </c>
      <c r="B6403" s="2" t="s">
        <v>2</v>
      </c>
    </row>
    <row r="6404" spans="1:2">
      <c r="A6404" s="5" t="s">
        <v>6447</v>
      </c>
      <c r="B6404" s="2" t="s">
        <v>15</v>
      </c>
    </row>
    <row r="6405" spans="1:2">
      <c r="A6405" s="5" t="s">
        <v>6448</v>
      </c>
      <c r="B6405" s="2" t="s">
        <v>15</v>
      </c>
    </row>
    <row r="6406" spans="1:2">
      <c r="A6406" s="5" t="s">
        <v>6449</v>
      </c>
      <c r="B6406" s="2" t="s">
        <v>18</v>
      </c>
    </row>
    <row r="6407" spans="1:2">
      <c r="A6407" s="5" t="s">
        <v>6450</v>
      </c>
      <c r="B6407" s="2" t="s">
        <v>18</v>
      </c>
    </row>
    <row r="6408" spans="1:2">
      <c r="A6408" s="5" t="s">
        <v>6451</v>
      </c>
      <c r="B6408" s="2" t="s">
        <v>2</v>
      </c>
    </row>
    <row r="6409" spans="1:2">
      <c r="A6409" s="5" t="s">
        <v>6452</v>
      </c>
      <c r="B6409" s="2" t="s">
        <v>15</v>
      </c>
    </row>
    <row r="6410" spans="1:2">
      <c r="A6410" s="5" t="s">
        <v>6453</v>
      </c>
      <c r="B6410" s="2" t="s">
        <v>22</v>
      </c>
    </row>
    <row r="6411" spans="1:2">
      <c r="A6411" s="5" t="s">
        <v>6454</v>
      </c>
      <c r="B6411" s="2" t="s">
        <v>2</v>
      </c>
    </row>
    <row r="6412" spans="1:2">
      <c r="A6412" s="5" t="s">
        <v>6455</v>
      </c>
      <c r="B6412" s="2" t="s">
        <v>22</v>
      </c>
    </row>
    <row r="6413" spans="1:2">
      <c r="A6413" s="5" t="s">
        <v>6456</v>
      </c>
      <c r="B6413" s="2" t="s">
        <v>18</v>
      </c>
    </row>
    <row r="6414" spans="1:2">
      <c r="A6414" s="5" t="s">
        <v>6457</v>
      </c>
      <c r="B6414" s="2" t="s">
        <v>2</v>
      </c>
    </row>
    <row r="6415" spans="1:2">
      <c r="A6415" s="5" t="s">
        <v>6458</v>
      </c>
      <c r="B6415" s="2" t="s">
        <v>30</v>
      </c>
    </row>
    <row r="6416" spans="1:2">
      <c r="A6416" s="5" t="s">
        <v>6459</v>
      </c>
      <c r="B6416" s="2" t="s">
        <v>15</v>
      </c>
    </row>
    <row r="6417" spans="1:2">
      <c r="A6417" s="5" t="s">
        <v>6460</v>
      </c>
      <c r="B6417" s="2" t="s">
        <v>15</v>
      </c>
    </row>
    <row r="6418" spans="1:2">
      <c r="A6418" s="5" t="s">
        <v>6461</v>
      </c>
      <c r="B6418" s="2" t="s">
        <v>15</v>
      </c>
    </row>
    <row r="6419" spans="1:2">
      <c r="A6419" s="5" t="s">
        <v>6462</v>
      </c>
      <c r="B6419" s="2" t="s">
        <v>18</v>
      </c>
    </row>
    <row r="6420" spans="1:2">
      <c r="A6420" s="5" t="s">
        <v>6463</v>
      </c>
      <c r="B6420" s="2" t="s">
        <v>4</v>
      </c>
    </row>
    <row r="6421" spans="1:2">
      <c r="A6421" s="5" t="s">
        <v>6464</v>
      </c>
      <c r="B6421" s="2" t="s">
        <v>2</v>
      </c>
    </row>
    <row r="6422" spans="1:2">
      <c r="A6422" s="5" t="s">
        <v>6465</v>
      </c>
      <c r="B6422" s="2" t="s">
        <v>15</v>
      </c>
    </row>
    <row r="6423" spans="1:2">
      <c r="A6423" s="5" t="s">
        <v>6466</v>
      </c>
      <c r="B6423" s="2" t="s">
        <v>15</v>
      </c>
    </row>
    <row r="6424" spans="1:2">
      <c r="A6424" s="5" t="s">
        <v>6467</v>
      </c>
      <c r="B6424" s="2" t="s">
        <v>15</v>
      </c>
    </row>
    <row r="6425" spans="1:2">
      <c r="A6425" s="5" t="s">
        <v>6468</v>
      </c>
      <c r="B6425" s="2" t="s">
        <v>30</v>
      </c>
    </row>
    <row r="6426" spans="1:2">
      <c r="A6426" s="5" t="s">
        <v>6469</v>
      </c>
      <c r="B6426" s="2" t="s">
        <v>15</v>
      </c>
    </row>
    <row r="6427" spans="1:2">
      <c r="A6427" s="5" t="s">
        <v>6470</v>
      </c>
      <c r="B6427" s="2" t="s">
        <v>18</v>
      </c>
    </row>
    <row r="6428" spans="1:2">
      <c r="A6428" s="5" t="s">
        <v>6471</v>
      </c>
      <c r="B6428" s="2" t="s">
        <v>18</v>
      </c>
    </row>
    <row r="6429" spans="1:2">
      <c r="A6429" s="5" t="s">
        <v>6472</v>
      </c>
      <c r="B6429" s="2" t="s">
        <v>18</v>
      </c>
    </row>
    <row r="6430" spans="1:2">
      <c r="A6430" s="5" t="s">
        <v>6473</v>
      </c>
      <c r="B6430" s="2" t="s">
        <v>22</v>
      </c>
    </row>
    <row r="6431" spans="1:2">
      <c r="A6431" s="5" t="s">
        <v>6474</v>
      </c>
      <c r="B6431" s="2" t="s">
        <v>18</v>
      </c>
    </row>
    <row r="6432" spans="1:2">
      <c r="A6432" s="5" t="s">
        <v>6475</v>
      </c>
      <c r="B6432" s="2" t="s">
        <v>2</v>
      </c>
    </row>
    <row r="6433" spans="1:2">
      <c r="A6433" s="5" t="s">
        <v>6476</v>
      </c>
      <c r="B6433" s="2" t="s">
        <v>15</v>
      </c>
    </row>
    <row r="6434" spans="1:2">
      <c r="A6434" s="5" t="s">
        <v>6477</v>
      </c>
      <c r="B6434" s="2" t="s">
        <v>15</v>
      </c>
    </row>
    <row r="6435" spans="1:2">
      <c r="A6435" s="5" t="s">
        <v>6478</v>
      </c>
      <c r="B6435" s="2" t="s">
        <v>15</v>
      </c>
    </row>
    <row r="6436" spans="1:2">
      <c r="A6436" s="5" t="s">
        <v>6479</v>
      </c>
      <c r="B6436" s="2" t="s">
        <v>22</v>
      </c>
    </row>
    <row r="6437" spans="1:2">
      <c r="A6437" s="5" t="s">
        <v>6480</v>
      </c>
      <c r="B6437" s="2" t="s">
        <v>2</v>
      </c>
    </row>
    <row r="6438" spans="1:2">
      <c r="A6438" s="5" t="s">
        <v>6481</v>
      </c>
      <c r="B6438" s="2" t="s">
        <v>15</v>
      </c>
    </row>
    <row r="6439" spans="1:2">
      <c r="A6439" s="5" t="s">
        <v>6482</v>
      </c>
      <c r="B6439" s="2" t="s">
        <v>15</v>
      </c>
    </row>
    <row r="6440" spans="1:2">
      <c r="A6440" s="5" t="s">
        <v>6483</v>
      </c>
      <c r="B6440" s="2" t="s">
        <v>4</v>
      </c>
    </row>
    <row r="6441" spans="1:2">
      <c r="A6441" s="5" t="s">
        <v>6484</v>
      </c>
      <c r="B6441" s="2" t="s">
        <v>2</v>
      </c>
    </row>
    <row r="6442" spans="1:2">
      <c r="A6442" s="5" t="s">
        <v>6485</v>
      </c>
      <c r="B6442" s="2" t="s">
        <v>18</v>
      </c>
    </row>
    <row r="6443" spans="1:2">
      <c r="A6443" s="5" t="s">
        <v>6486</v>
      </c>
      <c r="B6443" s="2" t="s">
        <v>18</v>
      </c>
    </row>
    <row r="6444" spans="1:2">
      <c r="A6444" s="5" t="s">
        <v>6487</v>
      </c>
      <c r="B6444" s="2" t="s">
        <v>38</v>
      </c>
    </row>
    <row r="6445" spans="1:2">
      <c r="A6445" s="5" t="s">
        <v>6488</v>
      </c>
      <c r="B6445" s="2" t="s">
        <v>30</v>
      </c>
    </row>
    <row r="6446" spans="1:2">
      <c r="A6446" s="5" t="s">
        <v>6489</v>
      </c>
      <c r="B6446" s="2" t="s">
        <v>15</v>
      </c>
    </row>
    <row r="6447" spans="1:2">
      <c r="A6447" s="5" t="s">
        <v>6490</v>
      </c>
      <c r="B6447" s="2" t="s">
        <v>22</v>
      </c>
    </row>
    <row r="6448" spans="1:2">
      <c r="A6448" s="5" t="s">
        <v>6491</v>
      </c>
      <c r="B6448" s="2" t="s">
        <v>38</v>
      </c>
    </row>
    <row r="6449" spans="1:2">
      <c r="A6449" s="5" t="s">
        <v>6492</v>
      </c>
      <c r="B6449" s="2" t="s">
        <v>18</v>
      </c>
    </row>
    <row r="6450" spans="1:2">
      <c r="A6450" s="5" t="s">
        <v>6493</v>
      </c>
      <c r="B6450" s="2" t="s">
        <v>22</v>
      </c>
    </row>
    <row r="6451" spans="1:2">
      <c r="A6451" s="5" t="s">
        <v>6494</v>
      </c>
      <c r="B6451" s="2" t="s">
        <v>18</v>
      </c>
    </row>
    <row r="6452" spans="1:2">
      <c r="A6452" s="5" t="s">
        <v>6495</v>
      </c>
      <c r="B6452" s="2" t="s">
        <v>18</v>
      </c>
    </row>
    <row r="6453" spans="1:2">
      <c r="A6453" s="5" t="s">
        <v>6496</v>
      </c>
      <c r="B6453" s="2" t="s">
        <v>2</v>
      </c>
    </row>
    <row r="6454" spans="1:2">
      <c r="A6454" s="5" t="s">
        <v>6497</v>
      </c>
      <c r="B6454" s="2" t="s">
        <v>509</v>
      </c>
    </row>
    <row r="6455" spans="1:2">
      <c r="A6455" s="5" t="s">
        <v>6498</v>
      </c>
      <c r="B6455" s="2" t="s">
        <v>18</v>
      </c>
    </row>
    <row r="6456" spans="1:2">
      <c r="A6456" s="5" t="s">
        <v>6499</v>
      </c>
      <c r="B6456" s="2" t="s">
        <v>2</v>
      </c>
    </row>
    <row r="6457" spans="1:2">
      <c r="A6457" s="5" t="s">
        <v>6500</v>
      </c>
      <c r="B6457" s="2" t="s">
        <v>15</v>
      </c>
    </row>
    <row r="6458" spans="1:2">
      <c r="A6458" s="5" t="s">
        <v>6501</v>
      </c>
      <c r="B6458" s="2" t="s">
        <v>30</v>
      </c>
    </row>
    <row r="6459" spans="1:2">
      <c r="A6459" s="5" t="s">
        <v>6502</v>
      </c>
      <c r="B6459" s="2" t="s">
        <v>18</v>
      </c>
    </row>
    <row r="6460" spans="1:2">
      <c r="A6460" s="5" t="s">
        <v>6503</v>
      </c>
      <c r="B6460" s="2" t="s">
        <v>664</v>
      </c>
    </row>
    <row r="6461" spans="1:2">
      <c r="A6461" s="5" t="s">
        <v>6504</v>
      </c>
      <c r="B6461" s="2" t="s">
        <v>15</v>
      </c>
    </row>
    <row r="6462" spans="1:2">
      <c r="A6462" s="5" t="s">
        <v>6505</v>
      </c>
      <c r="B6462" s="2" t="s">
        <v>18</v>
      </c>
    </row>
    <row r="6463" spans="1:2">
      <c r="A6463" s="5" t="s">
        <v>6506</v>
      </c>
      <c r="B6463" s="2" t="s">
        <v>197</v>
      </c>
    </row>
    <row r="6464" spans="1:2">
      <c r="A6464" s="5" t="s">
        <v>6507</v>
      </c>
      <c r="B6464" s="2" t="s">
        <v>38</v>
      </c>
    </row>
    <row r="6465" spans="1:2">
      <c r="A6465" s="5" t="s">
        <v>6508</v>
      </c>
      <c r="B6465" s="2" t="s">
        <v>15</v>
      </c>
    </row>
    <row r="6466" spans="1:2">
      <c r="A6466" s="5" t="s">
        <v>6509</v>
      </c>
      <c r="B6466" s="2" t="s">
        <v>15</v>
      </c>
    </row>
    <row r="6467" spans="1:2">
      <c r="A6467" s="5" t="s">
        <v>6510</v>
      </c>
      <c r="B6467" s="2" t="s">
        <v>22</v>
      </c>
    </row>
    <row r="6468" spans="1:2">
      <c r="A6468" s="5" t="s">
        <v>6511</v>
      </c>
      <c r="B6468" s="2" t="s">
        <v>664</v>
      </c>
    </row>
    <row r="6469" spans="1:2">
      <c r="A6469" s="5" t="s">
        <v>6512</v>
      </c>
      <c r="B6469" s="2" t="s">
        <v>83</v>
      </c>
    </row>
    <row r="6470" spans="1:2">
      <c r="A6470" s="5" t="s">
        <v>6513</v>
      </c>
      <c r="B6470" s="2" t="s">
        <v>22</v>
      </c>
    </row>
    <row r="6471" spans="1:2">
      <c r="A6471" s="5" t="s">
        <v>6514</v>
      </c>
      <c r="B6471" s="2" t="s">
        <v>664</v>
      </c>
    </row>
    <row r="6472" spans="1:2">
      <c r="A6472" s="5" t="s">
        <v>6515</v>
      </c>
      <c r="B6472" s="2" t="s">
        <v>15</v>
      </c>
    </row>
    <row r="6473" spans="1:2">
      <c r="A6473" s="5" t="s">
        <v>6516</v>
      </c>
      <c r="B6473" s="2" t="s">
        <v>15</v>
      </c>
    </row>
    <row r="6474" spans="1:2">
      <c r="A6474" s="5" t="s">
        <v>6517</v>
      </c>
      <c r="B6474" s="2" t="s">
        <v>22</v>
      </c>
    </row>
    <row r="6475" spans="1:2">
      <c r="A6475" s="5" t="s">
        <v>6518</v>
      </c>
      <c r="B6475" s="2" t="s">
        <v>2</v>
      </c>
    </row>
    <row r="6476" spans="1:2">
      <c r="A6476" s="5" t="s">
        <v>6519</v>
      </c>
      <c r="B6476" s="2" t="s">
        <v>15</v>
      </c>
    </row>
    <row r="6477" spans="1:2">
      <c r="A6477" s="5" t="s">
        <v>6520</v>
      </c>
      <c r="B6477" s="2" t="s">
        <v>15</v>
      </c>
    </row>
    <row r="6478" spans="1:2">
      <c r="A6478" s="5" t="s">
        <v>6521</v>
      </c>
      <c r="B6478" s="2" t="s">
        <v>15</v>
      </c>
    </row>
    <row r="6479" spans="1:2">
      <c r="A6479" s="5" t="s">
        <v>6522</v>
      </c>
      <c r="B6479" s="2" t="s">
        <v>3030</v>
      </c>
    </row>
    <row r="6480" spans="1:2">
      <c r="A6480" s="5" t="s">
        <v>6523</v>
      </c>
      <c r="B6480" s="2" t="s">
        <v>18</v>
      </c>
    </row>
    <row r="6481" spans="1:2">
      <c r="A6481" s="5" t="s">
        <v>6524</v>
      </c>
      <c r="B6481" s="2" t="s">
        <v>38</v>
      </c>
    </row>
    <row r="6482" spans="1:2">
      <c r="A6482" s="5" t="s">
        <v>6525</v>
      </c>
      <c r="B6482" s="2" t="s">
        <v>18</v>
      </c>
    </row>
    <row r="6483" spans="1:2">
      <c r="A6483" s="5" t="s">
        <v>6526</v>
      </c>
      <c r="B6483" s="2" t="s">
        <v>18</v>
      </c>
    </row>
    <row r="6484" spans="1:2">
      <c r="A6484" s="5" t="s">
        <v>6527</v>
      </c>
      <c r="B6484" s="2" t="s">
        <v>22</v>
      </c>
    </row>
    <row r="6485" spans="1:2">
      <c r="A6485" s="5" t="s">
        <v>6528</v>
      </c>
      <c r="B6485" s="2" t="s">
        <v>22</v>
      </c>
    </row>
    <row r="6486" spans="1:2">
      <c r="A6486" s="5" t="s">
        <v>6529</v>
      </c>
      <c r="B6486" s="2" t="s">
        <v>2</v>
      </c>
    </row>
    <row r="6487" spans="1:2">
      <c r="A6487" s="5" t="s">
        <v>6530</v>
      </c>
      <c r="B6487" s="2" t="s">
        <v>30</v>
      </c>
    </row>
    <row r="6488" spans="1:2">
      <c r="A6488" s="5" t="s">
        <v>6531</v>
      </c>
      <c r="B6488" s="2" t="s">
        <v>18</v>
      </c>
    </row>
    <row r="6489" spans="1:2">
      <c r="A6489" s="5" t="s">
        <v>6532</v>
      </c>
      <c r="B6489" s="2" t="s">
        <v>664</v>
      </c>
    </row>
    <row r="6490" spans="1:2">
      <c r="A6490" s="5" t="s">
        <v>6533</v>
      </c>
      <c r="B6490" s="2" t="s">
        <v>18</v>
      </c>
    </row>
    <row r="6491" spans="1:2">
      <c r="A6491" s="5" t="s">
        <v>6534</v>
      </c>
      <c r="B6491" s="2" t="s">
        <v>4</v>
      </c>
    </row>
    <row r="6492" spans="1:2">
      <c r="A6492" s="5" t="s">
        <v>6535</v>
      </c>
      <c r="B6492" s="2" t="s">
        <v>2</v>
      </c>
    </row>
    <row r="6493" spans="1:2">
      <c r="A6493" s="5" t="s">
        <v>6536</v>
      </c>
      <c r="B6493" s="2" t="s">
        <v>30</v>
      </c>
    </row>
    <row r="6494" spans="1:2">
      <c r="A6494" s="5" t="s">
        <v>6537</v>
      </c>
      <c r="B6494" s="2" t="s">
        <v>18</v>
      </c>
    </row>
    <row r="6495" spans="1:2">
      <c r="A6495" s="5" t="s">
        <v>6538</v>
      </c>
      <c r="B6495" s="2" t="s">
        <v>2</v>
      </c>
    </row>
    <row r="6496" spans="1:2">
      <c r="A6496" s="5" t="s">
        <v>6539</v>
      </c>
      <c r="B6496" s="2" t="s">
        <v>15</v>
      </c>
    </row>
    <row r="6497" spans="1:2">
      <c r="A6497" s="5" t="s">
        <v>6540</v>
      </c>
      <c r="B6497" s="2" t="s">
        <v>30</v>
      </c>
    </row>
    <row r="6498" spans="1:2">
      <c r="A6498" s="5" t="s">
        <v>6541</v>
      </c>
      <c r="B6498" s="2" t="s">
        <v>22</v>
      </c>
    </row>
    <row r="6499" spans="1:2">
      <c r="A6499" s="5" t="s">
        <v>6542</v>
      </c>
      <c r="B6499" s="2" t="s">
        <v>18</v>
      </c>
    </row>
    <row r="6500" spans="1:2">
      <c r="A6500" s="5" t="s">
        <v>6543</v>
      </c>
      <c r="B6500" s="2" t="s">
        <v>2</v>
      </c>
    </row>
    <row r="6501" spans="1:2">
      <c r="A6501" s="5" t="s">
        <v>6544</v>
      </c>
      <c r="B6501" s="2" t="s">
        <v>4</v>
      </c>
    </row>
    <row r="6502" spans="1:2">
      <c r="A6502" s="5" t="s">
        <v>6545</v>
      </c>
      <c r="B6502" s="2" t="s">
        <v>2</v>
      </c>
    </row>
    <row r="6503" spans="1:2">
      <c r="A6503" s="5" t="s">
        <v>6546</v>
      </c>
      <c r="B6503" s="2" t="s">
        <v>22</v>
      </c>
    </row>
    <row r="6504" spans="1:2">
      <c r="A6504" s="5" t="s">
        <v>6547</v>
      </c>
      <c r="B6504" s="2" t="s">
        <v>2</v>
      </c>
    </row>
    <row r="6505" spans="1:2">
      <c r="A6505" s="5" t="s">
        <v>6548</v>
      </c>
      <c r="B6505" s="2" t="s">
        <v>15</v>
      </c>
    </row>
    <row r="6506" spans="1:2">
      <c r="A6506" s="5" t="s">
        <v>6549</v>
      </c>
      <c r="B6506" s="2" t="s">
        <v>18</v>
      </c>
    </row>
    <row r="6507" spans="1:2">
      <c r="A6507" s="5" t="s">
        <v>6550</v>
      </c>
      <c r="B6507" s="2" t="s">
        <v>18</v>
      </c>
    </row>
    <row r="6508" spans="1:2">
      <c r="A6508" s="5" t="s">
        <v>6551</v>
      </c>
      <c r="B6508" s="2" t="s">
        <v>2</v>
      </c>
    </row>
    <row r="6509" spans="1:2">
      <c r="A6509" s="5" t="s">
        <v>6552</v>
      </c>
      <c r="B6509" s="2" t="s">
        <v>15</v>
      </c>
    </row>
    <row r="6510" spans="1:2">
      <c r="A6510" s="5" t="s">
        <v>6553</v>
      </c>
      <c r="B6510" s="2" t="s">
        <v>15</v>
      </c>
    </row>
    <row r="6511" spans="1:2">
      <c r="A6511" s="5" t="s">
        <v>6554</v>
      </c>
      <c r="B6511" s="2" t="s">
        <v>22</v>
      </c>
    </row>
    <row r="6512" spans="1:2">
      <c r="A6512" s="5" t="s">
        <v>6555</v>
      </c>
      <c r="B6512" s="2" t="s">
        <v>18</v>
      </c>
    </row>
    <row r="6513" spans="1:2">
      <c r="A6513" s="5" t="s">
        <v>6556</v>
      </c>
      <c r="B6513" s="2" t="s">
        <v>18</v>
      </c>
    </row>
    <row r="6514" spans="1:2">
      <c r="A6514" s="5" t="s">
        <v>6557</v>
      </c>
      <c r="B6514" s="2" t="s">
        <v>2</v>
      </c>
    </row>
    <row r="6515" spans="1:2">
      <c r="A6515" s="5" t="s">
        <v>6558</v>
      </c>
      <c r="B6515" s="2" t="s">
        <v>30</v>
      </c>
    </row>
    <row r="6516" spans="1:2">
      <c r="A6516" s="5" t="s">
        <v>6559</v>
      </c>
      <c r="B6516" s="2" t="s">
        <v>18</v>
      </c>
    </row>
    <row r="6517" spans="1:2">
      <c r="A6517" s="5" t="s">
        <v>6560</v>
      </c>
      <c r="B6517" s="2" t="s">
        <v>18</v>
      </c>
    </row>
    <row r="6518" spans="1:2">
      <c r="A6518" s="5" t="s">
        <v>6561</v>
      </c>
      <c r="B6518" s="2" t="s">
        <v>18</v>
      </c>
    </row>
    <row r="6519" spans="1:2">
      <c r="A6519" s="5" t="s">
        <v>6562</v>
      </c>
      <c r="B6519" s="2" t="s">
        <v>22</v>
      </c>
    </row>
    <row r="6520" spans="1:2">
      <c r="A6520" s="5" t="s">
        <v>6563</v>
      </c>
      <c r="B6520" s="2" t="s">
        <v>22</v>
      </c>
    </row>
    <row r="6521" spans="1:2">
      <c r="A6521" s="5" t="s">
        <v>6564</v>
      </c>
      <c r="B6521" s="2" t="s">
        <v>18</v>
      </c>
    </row>
    <row r="6522" spans="1:2">
      <c r="A6522" s="5" t="s">
        <v>6565</v>
      </c>
      <c r="B6522" s="2" t="s">
        <v>18</v>
      </c>
    </row>
    <row r="6523" spans="1:2">
      <c r="A6523" s="5" t="s">
        <v>6566</v>
      </c>
      <c r="B6523" s="2" t="s">
        <v>2</v>
      </c>
    </row>
    <row r="6524" spans="1:2">
      <c r="A6524" s="5" t="s">
        <v>6567</v>
      </c>
      <c r="B6524" s="2" t="s">
        <v>18</v>
      </c>
    </row>
    <row r="6525" spans="1:2">
      <c r="A6525" s="5" t="s">
        <v>6568</v>
      </c>
      <c r="B6525" s="2" t="s">
        <v>18</v>
      </c>
    </row>
    <row r="6526" spans="1:2">
      <c r="A6526" s="5" t="s">
        <v>6569</v>
      </c>
      <c r="B6526" s="2" t="s">
        <v>22</v>
      </c>
    </row>
    <row r="6527" spans="1:2">
      <c r="A6527" s="5" t="s">
        <v>6570</v>
      </c>
      <c r="B6527" s="2" t="s">
        <v>22</v>
      </c>
    </row>
    <row r="6528" spans="1:2">
      <c r="A6528" s="5" t="s">
        <v>6571</v>
      </c>
      <c r="B6528" s="2" t="s">
        <v>38</v>
      </c>
    </row>
    <row r="6529" spans="1:2">
      <c r="A6529" s="5" t="s">
        <v>6572</v>
      </c>
      <c r="B6529" s="2" t="s">
        <v>18</v>
      </c>
    </row>
    <row r="6530" spans="1:2">
      <c r="A6530" s="5" t="s">
        <v>6573</v>
      </c>
      <c r="B6530" s="2" t="s">
        <v>2</v>
      </c>
    </row>
    <row r="6531" spans="1:2">
      <c r="A6531" s="5" t="s">
        <v>6574</v>
      </c>
      <c r="B6531" s="2" t="s">
        <v>509</v>
      </c>
    </row>
    <row r="6532" spans="1:2">
      <c r="A6532" s="5" t="s">
        <v>6575</v>
      </c>
      <c r="B6532" s="2" t="s">
        <v>30</v>
      </c>
    </row>
    <row r="6533" spans="1:2">
      <c r="A6533" s="5" t="s">
        <v>6576</v>
      </c>
      <c r="B6533" s="2" t="s">
        <v>18</v>
      </c>
    </row>
    <row r="6534" spans="1:2">
      <c r="A6534" s="5" t="s">
        <v>6577</v>
      </c>
      <c r="B6534" s="2" t="s">
        <v>18</v>
      </c>
    </row>
    <row r="6535" spans="1:2">
      <c r="A6535" s="5" t="s">
        <v>6578</v>
      </c>
      <c r="B6535" s="2" t="s">
        <v>18</v>
      </c>
    </row>
    <row r="6536" spans="1:2">
      <c r="A6536" s="5" t="s">
        <v>6579</v>
      </c>
      <c r="B6536" s="2" t="s">
        <v>38</v>
      </c>
    </row>
    <row r="6537" spans="1:2">
      <c r="A6537" s="5" t="s">
        <v>6580</v>
      </c>
      <c r="B6537" s="2" t="s">
        <v>22</v>
      </c>
    </row>
    <row r="6538" spans="1:2">
      <c r="A6538" s="5" t="s">
        <v>6581</v>
      </c>
      <c r="B6538" s="2" t="s">
        <v>2</v>
      </c>
    </row>
    <row r="6539" spans="1:2">
      <c r="A6539" s="5" t="s">
        <v>6582</v>
      </c>
      <c r="B6539" s="2" t="s">
        <v>15</v>
      </c>
    </row>
    <row r="6540" spans="1:2">
      <c r="A6540" s="5" t="s">
        <v>6583</v>
      </c>
      <c r="B6540" s="2" t="s">
        <v>15</v>
      </c>
    </row>
    <row r="6541" spans="1:2">
      <c r="A6541" s="5" t="s">
        <v>6584</v>
      </c>
      <c r="B6541" s="2" t="s">
        <v>15</v>
      </c>
    </row>
    <row r="6542" spans="1:2">
      <c r="A6542" s="5" t="s">
        <v>6585</v>
      </c>
      <c r="B6542" s="2" t="s">
        <v>15</v>
      </c>
    </row>
    <row r="6543" spans="1:2">
      <c r="A6543" s="5" t="s">
        <v>6586</v>
      </c>
      <c r="B6543" s="2" t="s">
        <v>15</v>
      </c>
    </row>
    <row r="6544" spans="1:2">
      <c r="A6544" s="5" t="s">
        <v>6587</v>
      </c>
      <c r="B6544" s="2" t="s">
        <v>15</v>
      </c>
    </row>
    <row r="6545" spans="1:2">
      <c r="A6545" s="5" t="s">
        <v>6588</v>
      </c>
      <c r="B6545" s="2" t="s">
        <v>18</v>
      </c>
    </row>
    <row r="6546" spans="1:2">
      <c r="A6546" s="5" t="s">
        <v>6589</v>
      </c>
      <c r="B6546" s="2" t="s">
        <v>18</v>
      </c>
    </row>
    <row r="6547" spans="1:2">
      <c r="A6547" s="5" t="s">
        <v>6590</v>
      </c>
      <c r="B6547" s="2" t="s">
        <v>2</v>
      </c>
    </row>
    <row r="6548" spans="1:2">
      <c r="A6548" s="5" t="s">
        <v>6591</v>
      </c>
      <c r="B6548" s="2" t="s">
        <v>3030</v>
      </c>
    </row>
    <row r="6549" spans="1:2">
      <c r="A6549" s="5" t="s">
        <v>6592</v>
      </c>
      <c r="B6549" s="2" t="s">
        <v>22</v>
      </c>
    </row>
    <row r="6550" spans="1:2">
      <c r="A6550" s="5" t="s">
        <v>6593</v>
      </c>
      <c r="B6550" s="2" t="s">
        <v>18</v>
      </c>
    </row>
    <row r="6551" spans="1:2">
      <c r="A6551" s="5" t="s">
        <v>6594</v>
      </c>
      <c r="B6551" s="2" t="s">
        <v>2</v>
      </c>
    </row>
    <row r="6552" spans="1:2">
      <c r="A6552" s="5" t="s">
        <v>6595</v>
      </c>
      <c r="B6552" s="2" t="s">
        <v>15</v>
      </c>
    </row>
    <row r="6553" spans="1:2">
      <c r="A6553" s="5" t="s">
        <v>6596</v>
      </c>
      <c r="B6553" s="2" t="s">
        <v>15</v>
      </c>
    </row>
    <row r="6554" spans="1:2">
      <c r="A6554" s="5" t="s">
        <v>6597</v>
      </c>
      <c r="B6554" s="2" t="s">
        <v>18</v>
      </c>
    </row>
    <row r="6555" spans="1:2">
      <c r="A6555" s="5" t="s">
        <v>6598</v>
      </c>
      <c r="B6555" s="2" t="s">
        <v>664</v>
      </c>
    </row>
    <row r="6556" spans="1:2">
      <c r="A6556" s="5" t="s">
        <v>6599</v>
      </c>
      <c r="B6556" s="2" t="s">
        <v>509</v>
      </c>
    </row>
    <row r="6557" spans="1:2">
      <c r="A6557" s="5" t="s">
        <v>6600</v>
      </c>
      <c r="B6557" s="2" t="s">
        <v>509</v>
      </c>
    </row>
    <row r="6558" spans="1:2">
      <c r="A6558" s="5" t="s">
        <v>6601</v>
      </c>
      <c r="B6558" s="2" t="s">
        <v>509</v>
      </c>
    </row>
    <row r="6559" spans="1:2">
      <c r="A6559" s="5" t="s">
        <v>6602</v>
      </c>
      <c r="B6559" s="2" t="s">
        <v>18</v>
      </c>
    </row>
    <row r="6560" spans="1:2">
      <c r="A6560" s="5" t="s">
        <v>6603</v>
      </c>
      <c r="B6560" s="2" t="s">
        <v>18</v>
      </c>
    </row>
    <row r="6561" spans="1:2">
      <c r="A6561" s="5" t="s">
        <v>6604</v>
      </c>
      <c r="B6561" s="2" t="s">
        <v>22</v>
      </c>
    </row>
    <row r="6562" spans="1:2">
      <c r="A6562" s="5" t="s">
        <v>6605</v>
      </c>
      <c r="B6562" s="2" t="s">
        <v>18</v>
      </c>
    </row>
    <row r="6563" spans="1:2">
      <c r="A6563" s="5" t="s">
        <v>6606</v>
      </c>
      <c r="B6563" s="2" t="s">
        <v>2</v>
      </c>
    </row>
    <row r="6564" spans="1:2">
      <c r="A6564" s="5" t="s">
        <v>6607</v>
      </c>
      <c r="B6564" s="2" t="s">
        <v>18</v>
      </c>
    </row>
    <row r="6565" spans="1:2">
      <c r="A6565" s="5" t="s">
        <v>6608</v>
      </c>
      <c r="B6565" s="2" t="s">
        <v>2</v>
      </c>
    </row>
    <row r="6566" spans="1:2">
      <c r="A6566" s="5" t="s">
        <v>6609</v>
      </c>
      <c r="B6566" s="2" t="s">
        <v>22</v>
      </c>
    </row>
    <row r="6567" spans="1:2">
      <c r="A6567" s="5" t="s">
        <v>6610</v>
      </c>
      <c r="B6567" s="2" t="s">
        <v>18</v>
      </c>
    </row>
    <row r="6568" spans="1:2">
      <c r="A6568" s="5" t="s">
        <v>6611</v>
      </c>
      <c r="B6568" s="2" t="s">
        <v>18</v>
      </c>
    </row>
    <row r="6569" spans="1:2">
      <c r="A6569" s="5" t="s">
        <v>6612</v>
      </c>
      <c r="B6569" s="2" t="s">
        <v>2</v>
      </c>
    </row>
    <row r="6570" spans="1:2">
      <c r="A6570" s="5" t="s">
        <v>6613</v>
      </c>
      <c r="B6570" s="2" t="s">
        <v>18</v>
      </c>
    </row>
    <row r="6571" spans="1:2">
      <c r="A6571" s="5" t="s">
        <v>6614</v>
      </c>
      <c r="B6571" s="2" t="s">
        <v>95</v>
      </c>
    </row>
    <row r="6572" spans="1:2">
      <c r="A6572" s="5" t="s">
        <v>6615</v>
      </c>
      <c r="B6572" s="2" t="s">
        <v>15</v>
      </c>
    </row>
    <row r="6573" spans="1:2">
      <c r="A6573" s="5" t="s">
        <v>6616</v>
      </c>
      <c r="B6573" s="2" t="s">
        <v>18</v>
      </c>
    </row>
    <row r="6574" spans="1:2">
      <c r="A6574" s="5" t="s">
        <v>6617</v>
      </c>
      <c r="B6574" s="2" t="s">
        <v>18</v>
      </c>
    </row>
    <row r="6575" spans="1:2">
      <c r="A6575" s="5" t="s">
        <v>6618</v>
      </c>
      <c r="B6575" s="2" t="s">
        <v>18</v>
      </c>
    </row>
    <row r="6576" spans="1:2">
      <c r="A6576" s="5" t="s">
        <v>6619</v>
      </c>
      <c r="B6576" s="2" t="s">
        <v>2</v>
      </c>
    </row>
    <row r="6577" spans="1:2">
      <c r="A6577" s="5" t="s">
        <v>6620</v>
      </c>
      <c r="B6577" s="2" t="s">
        <v>30</v>
      </c>
    </row>
    <row r="6578" spans="1:2">
      <c r="A6578" s="5" t="s">
        <v>6621</v>
      </c>
      <c r="B6578" s="2" t="s">
        <v>15</v>
      </c>
    </row>
    <row r="6579" spans="1:2">
      <c r="A6579" s="5" t="s">
        <v>6622</v>
      </c>
      <c r="B6579" s="2" t="s">
        <v>15</v>
      </c>
    </row>
    <row r="6580" spans="1:2">
      <c r="A6580" s="5" t="s">
        <v>6623</v>
      </c>
      <c r="B6580" s="2" t="s">
        <v>15</v>
      </c>
    </row>
    <row r="6581" spans="1:2">
      <c r="A6581" s="5" t="s">
        <v>6624</v>
      </c>
      <c r="B6581" s="2" t="s">
        <v>15</v>
      </c>
    </row>
    <row r="6582" spans="1:2">
      <c r="A6582" s="5" t="s">
        <v>6625</v>
      </c>
      <c r="B6582" s="2" t="s">
        <v>15</v>
      </c>
    </row>
    <row r="6583" spans="1:2">
      <c r="A6583" s="5" t="s">
        <v>6626</v>
      </c>
      <c r="B6583" s="2" t="s">
        <v>18</v>
      </c>
    </row>
    <row r="6584" spans="1:2">
      <c r="A6584" s="5" t="s">
        <v>6627</v>
      </c>
      <c r="B6584" s="2" t="s">
        <v>2</v>
      </c>
    </row>
    <row r="6585" spans="1:2">
      <c r="A6585" s="5" t="s">
        <v>6628</v>
      </c>
      <c r="B6585" s="2" t="s">
        <v>15</v>
      </c>
    </row>
    <row r="6586" spans="1:2">
      <c r="A6586" s="5" t="s">
        <v>6629</v>
      </c>
      <c r="B6586" s="2" t="s">
        <v>22</v>
      </c>
    </row>
    <row r="6587" spans="1:2">
      <c r="A6587" s="5" t="s">
        <v>6630</v>
      </c>
      <c r="B6587" s="2" t="s">
        <v>2</v>
      </c>
    </row>
    <row r="6588" spans="1:2">
      <c r="A6588" s="5" t="s">
        <v>6631</v>
      </c>
      <c r="B6588" s="2" t="s">
        <v>15</v>
      </c>
    </row>
    <row r="6589" spans="1:2">
      <c r="A6589" s="5" t="s">
        <v>6632</v>
      </c>
      <c r="B6589" s="2" t="s">
        <v>15</v>
      </c>
    </row>
    <row r="6590" spans="1:2">
      <c r="A6590" s="5" t="s">
        <v>6633</v>
      </c>
      <c r="B6590" s="2" t="s">
        <v>15</v>
      </c>
    </row>
    <row r="6591" spans="1:2">
      <c r="A6591" s="5" t="s">
        <v>6634</v>
      </c>
      <c r="B6591" s="2" t="s">
        <v>4</v>
      </c>
    </row>
    <row r="6592" spans="1:2">
      <c r="A6592" s="5" t="s">
        <v>6635</v>
      </c>
      <c r="B6592" s="2" t="s">
        <v>2</v>
      </c>
    </row>
    <row r="6593" spans="1:2">
      <c r="A6593" s="5" t="s">
        <v>6636</v>
      </c>
      <c r="B6593" s="2" t="s">
        <v>15</v>
      </c>
    </row>
    <row r="6594" spans="1:2">
      <c r="A6594" s="5" t="s">
        <v>6637</v>
      </c>
      <c r="B6594" s="2" t="s">
        <v>30</v>
      </c>
    </row>
    <row r="6595" spans="1:2">
      <c r="A6595" s="5" t="s">
        <v>6638</v>
      </c>
      <c r="B6595" s="2" t="s">
        <v>18</v>
      </c>
    </row>
    <row r="6596" spans="1:2">
      <c r="A6596" s="5" t="s">
        <v>6639</v>
      </c>
      <c r="B6596" s="2" t="s">
        <v>2</v>
      </c>
    </row>
    <row r="6597" spans="1:2">
      <c r="A6597" s="5" t="s">
        <v>6640</v>
      </c>
      <c r="B6597" s="2" t="s">
        <v>18</v>
      </c>
    </row>
    <row r="6598" spans="1:2">
      <c r="A6598" s="5" t="s">
        <v>6641</v>
      </c>
      <c r="B6598" s="2" t="s">
        <v>22</v>
      </c>
    </row>
    <row r="6599" spans="1:2">
      <c r="A6599" s="5" t="s">
        <v>6642</v>
      </c>
      <c r="B6599" s="2" t="s">
        <v>664</v>
      </c>
    </row>
    <row r="6600" spans="1:2">
      <c r="A6600" s="5" t="s">
        <v>6643</v>
      </c>
      <c r="B6600" s="2" t="s">
        <v>15</v>
      </c>
    </row>
    <row r="6601" spans="1:2">
      <c r="A6601" s="5" t="s">
        <v>6644</v>
      </c>
      <c r="B6601" s="2" t="s">
        <v>30</v>
      </c>
    </row>
    <row r="6602" spans="1:2">
      <c r="A6602" s="5" t="s">
        <v>6645</v>
      </c>
      <c r="B6602" s="2" t="s">
        <v>15</v>
      </c>
    </row>
    <row r="6603" spans="1:2">
      <c r="A6603" s="5" t="s">
        <v>6646</v>
      </c>
      <c r="B6603" s="2" t="s">
        <v>15</v>
      </c>
    </row>
    <row r="6604" spans="1:2">
      <c r="A6604" s="5" t="s">
        <v>6647</v>
      </c>
      <c r="B6604" s="2" t="s">
        <v>15</v>
      </c>
    </row>
    <row r="6605" spans="1:2">
      <c r="A6605" s="5" t="s">
        <v>6648</v>
      </c>
      <c r="B6605" s="2" t="s">
        <v>15</v>
      </c>
    </row>
    <row r="6606" spans="1:2">
      <c r="A6606" s="5" t="s">
        <v>6649</v>
      </c>
      <c r="B6606" s="2" t="s">
        <v>15</v>
      </c>
    </row>
    <row r="6607" spans="1:2">
      <c r="A6607" s="5" t="s">
        <v>6650</v>
      </c>
      <c r="B6607" s="2" t="s">
        <v>15</v>
      </c>
    </row>
    <row r="6608" spans="1:2">
      <c r="A6608" s="5" t="s">
        <v>6651</v>
      </c>
      <c r="B6608" s="2" t="s">
        <v>4</v>
      </c>
    </row>
    <row r="6609" spans="1:2">
      <c r="A6609" s="5" t="s">
        <v>6652</v>
      </c>
      <c r="B6609" s="2" t="s">
        <v>18</v>
      </c>
    </row>
    <row r="6610" spans="1:2">
      <c r="A6610" s="5" t="s">
        <v>6653</v>
      </c>
      <c r="B6610" s="2" t="s">
        <v>4736</v>
      </c>
    </row>
    <row r="6611" spans="1:2">
      <c r="A6611" s="5" t="s">
        <v>6654</v>
      </c>
      <c r="B6611" s="2" t="s">
        <v>15</v>
      </c>
    </row>
    <row r="6612" spans="1:2">
      <c r="A6612" s="5" t="s">
        <v>6655</v>
      </c>
      <c r="B6612" s="2" t="s">
        <v>18</v>
      </c>
    </row>
    <row r="6613" spans="1:2">
      <c r="A6613" s="5" t="s">
        <v>6656</v>
      </c>
      <c r="B6613" s="2" t="s">
        <v>664</v>
      </c>
    </row>
    <row r="6614" spans="1:2">
      <c r="A6614" s="5" t="s">
        <v>6657</v>
      </c>
      <c r="B6614" s="2" t="s">
        <v>18</v>
      </c>
    </row>
    <row r="6615" spans="1:2">
      <c r="A6615" s="5" t="s">
        <v>6658</v>
      </c>
      <c r="B6615" s="2" t="s">
        <v>2</v>
      </c>
    </row>
    <row r="6616" spans="1:2">
      <c r="A6616" s="5" t="s">
        <v>6659</v>
      </c>
      <c r="B6616" s="2" t="s">
        <v>18</v>
      </c>
    </row>
    <row r="6617" spans="1:2">
      <c r="A6617" s="5" t="s">
        <v>6660</v>
      </c>
      <c r="B6617" s="2" t="s">
        <v>2</v>
      </c>
    </row>
    <row r="6618" spans="1:2">
      <c r="A6618" s="5" t="s">
        <v>6661</v>
      </c>
      <c r="B6618" s="2" t="s">
        <v>15</v>
      </c>
    </row>
    <row r="6619" spans="1:2">
      <c r="A6619" s="5" t="s">
        <v>6662</v>
      </c>
      <c r="B6619" s="2" t="s">
        <v>15</v>
      </c>
    </row>
    <row r="6620" spans="1:2">
      <c r="A6620" s="5" t="s">
        <v>6663</v>
      </c>
      <c r="B6620" s="2" t="s">
        <v>15</v>
      </c>
    </row>
    <row r="6621" spans="1:2">
      <c r="A6621" s="5" t="s">
        <v>6664</v>
      </c>
      <c r="B6621" s="2" t="s">
        <v>15</v>
      </c>
    </row>
    <row r="6622" spans="1:2">
      <c r="A6622" s="5" t="s">
        <v>6665</v>
      </c>
      <c r="B6622" s="2" t="s">
        <v>18</v>
      </c>
    </row>
    <row r="6623" spans="1:2">
      <c r="A6623" s="5" t="s">
        <v>6666</v>
      </c>
      <c r="B6623" s="2" t="s">
        <v>2</v>
      </c>
    </row>
    <row r="6624" spans="1:2">
      <c r="A6624" s="5" t="s">
        <v>6667</v>
      </c>
      <c r="B6624" s="2" t="s">
        <v>18</v>
      </c>
    </row>
    <row r="6625" spans="1:2">
      <c r="A6625" s="5" t="s">
        <v>6668</v>
      </c>
      <c r="B6625" s="2" t="s">
        <v>2</v>
      </c>
    </row>
    <row r="6626" spans="1:2">
      <c r="A6626" s="5" t="s">
        <v>6669</v>
      </c>
      <c r="B6626" s="2" t="s">
        <v>22</v>
      </c>
    </row>
    <row r="6627" spans="1:2">
      <c r="A6627" s="5" t="s">
        <v>6670</v>
      </c>
      <c r="B6627" s="2" t="s">
        <v>18</v>
      </c>
    </row>
    <row r="6628" spans="1:2">
      <c r="A6628" s="5" t="s">
        <v>6671</v>
      </c>
      <c r="B6628" s="2" t="s">
        <v>4</v>
      </c>
    </row>
    <row r="6629" spans="1:2">
      <c r="A6629" s="5" t="s">
        <v>6672</v>
      </c>
      <c r="B6629" s="2" t="s">
        <v>22</v>
      </c>
    </row>
    <row r="6630" spans="1:2">
      <c r="A6630" s="5" t="s">
        <v>6673</v>
      </c>
      <c r="B6630" s="2" t="s">
        <v>18</v>
      </c>
    </row>
    <row r="6631" spans="1:2">
      <c r="A6631" s="5" t="s">
        <v>6674</v>
      </c>
      <c r="B6631" s="2" t="s">
        <v>18</v>
      </c>
    </row>
    <row r="6632" spans="1:2">
      <c r="A6632" s="5" t="s">
        <v>6675</v>
      </c>
      <c r="B6632" s="2" t="s">
        <v>2</v>
      </c>
    </row>
    <row r="6633" spans="1:2">
      <c r="A6633" s="5" t="s">
        <v>6676</v>
      </c>
      <c r="B6633" s="2" t="s">
        <v>15</v>
      </c>
    </row>
    <row r="6634" spans="1:2">
      <c r="A6634" s="5" t="s">
        <v>6677</v>
      </c>
      <c r="B6634" s="2" t="s">
        <v>18</v>
      </c>
    </row>
    <row r="6635" spans="1:2">
      <c r="A6635" s="5" t="s">
        <v>6678</v>
      </c>
      <c r="B6635" s="2" t="s">
        <v>2</v>
      </c>
    </row>
    <row r="6636" spans="1:2">
      <c r="A6636" s="5" t="s">
        <v>6679</v>
      </c>
      <c r="B6636" s="2" t="s">
        <v>15</v>
      </c>
    </row>
    <row r="6637" spans="1:2">
      <c r="A6637" s="5" t="s">
        <v>6680</v>
      </c>
      <c r="B6637" s="2" t="s">
        <v>15</v>
      </c>
    </row>
    <row r="6638" spans="1:2">
      <c r="A6638" s="5" t="s">
        <v>6681</v>
      </c>
      <c r="B6638" s="2" t="s">
        <v>30</v>
      </c>
    </row>
    <row r="6639" spans="1:2">
      <c r="A6639" s="5" t="s">
        <v>6682</v>
      </c>
      <c r="B6639" s="2" t="s">
        <v>22</v>
      </c>
    </row>
    <row r="6640" spans="1:2">
      <c r="A6640" s="5" t="s">
        <v>6683</v>
      </c>
      <c r="B6640" s="2" t="s">
        <v>2</v>
      </c>
    </row>
    <row r="6641" spans="1:2">
      <c r="A6641" s="5" t="s">
        <v>6684</v>
      </c>
      <c r="B6641" s="2" t="s">
        <v>18</v>
      </c>
    </row>
    <row r="6642" spans="1:2">
      <c r="A6642" s="5" t="s">
        <v>6685</v>
      </c>
      <c r="B6642" s="2" t="s">
        <v>4</v>
      </c>
    </row>
    <row r="6643" spans="1:2">
      <c r="A6643" s="5" t="s">
        <v>6686</v>
      </c>
      <c r="B6643" s="2" t="s">
        <v>2</v>
      </c>
    </row>
    <row r="6644" spans="1:2">
      <c r="A6644" s="5" t="s">
        <v>6687</v>
      </c>
      <c r="B6644" s="2" t="s">
        <v>15</v>
      </c>
    </row>
    <row r="6645" spans="1:2">
      <c r="A6645" s="5" t="s">
        <v>6688</v>
      </c>
      <c r="B6645" s="2" t="s">
        <v>15</v>
      </c>
    </row>
    <row r="6646" spans="1:2">
      <c r="A6646" s="5" t="s">
        <v>6689</v>
      </c>
      <c r="B6646" s="2" t="s">
        <v>30</v>
      </c>
    </row>
    <row r="6647" spans="1:2">
      <c r="A6647" s="5" t="s">
        <v>6690</v>
      </c>
      <c r="B6647" s="2" t="s">
        <v>18</v>
      </c>
    </row>
    <row r="6648" spans="1:2">
      <c r="A6648" s="5" t="s">
        <v>6691</v>
      </c>
      <c r="B6648" s="2" t="s">
        <v>2</v>
      </c>
    </row>
    <row r="6649" spans="1:2">
      <c r="A6649" s="5" t="s">
        <v>6692</v>
      </c>
      <c r="B6649" s="2" t="s">
        <v>18</v>
      </c>
    </row>
    <row r="6650" spans="1:2">
      <c r="A6650" s="5" t="s">
        <v>6693</v>
      </c>
      <c r="B6650" s="2" t="s">
        <v>22</v>
      </c>
    </row>
    <row r="6651" spans="1:2">
      <c r="A6651" s="5" t="s">
        <v>6694</v>
      </c>
      <c r="B6651" s="2" t="s">
        <v>95</v>
      </c>
    </row>
    <row r="6652" spans="1:2">
      <c r="A6652" s="5" t="s">
        <v>6695</v>
      </c>
      <c r="B6652" s="2" t="s">
        <v>18</v>
      </c>
    </row>
    <row r="6653" spans="1:2">
      <c r="A6653" s="5" t="s">
        <v>6696</v>
      </c>
      <c r="B6653" s="2" t="s">
        <v>38</v>
      </c>
    </row>
    <row r="6654" spans="1:2">
      <c r="A6654" s="5" t="s">
        <v>6697</v>
      </c>
      <c r="B6654" s="2" t="s">
        <v>2</v>
      </c>
    </row>
    <row r="6655" spans="1:2">
      <c r="A6655" s="5" t="s">
        <v>6698</v>
      </c>
      <c r="B6655" s="2" t="s">
        <v>15</v>
      </c>
    </row>
    <row r="6656" spans="1:2">
      <c r="A6656" s="5" t="s">
        <v>6699</v>
      </c>
      <c r="B6656" s="2" t="s">
        <v>509</v>
      </c>
    </row>
    <row r="6657" spans="1:2">
      <c r="A6657" s="5" t="s">
        <v>6700</v>
      </c>
      <c r="B6657" s="2" t="s">
        <v>18</v>
      </c>
    </row>
    <row r="6658" spans="1:2">
      <c r="A6658" s="5" t="s">
        <v>6701</v>
      </c>
      <c r="B6658" s="2" t="s">
        <v>2</v>
      </c>
    </row>
    <row r="6659" spans="1:2">
      <c r="A6659" s="5" t="s">
        <v>6702</v>
      </c>
      <c r="B6659" s="2" t="s">
        <v>22</v>
      </c>
    </row>
    <row r="6660" spans="1:2">
      <c r="A6660" s="5" t="s">
        <v>6703</v>
      </c>
      <c r="B6660" s="2" t="s">
        <v>18</v>
      </c>
    </row>
    <row r="6661" spans="1:2">
      <c r="A6661" s="5" t="s">
        <v>6704</v>
      </c>
      <c r="B6661" s="2" t="s">
        <v>18</v>
      </c>
    </row>
    <row r="6662" spans="1:2">
      <c r="A6662" s="5" t="s">
        <v>6705</v>
      </c>
      <c r="B6662" s="2" t="s">
        <v>2</v>
      </c>
    </row>
    <row r="6663" spans="1:2">
      <c r="A6663" s="5" t="s">
        <v>6706</v>
      </c>
      <c r="B6663" s="2" t="s">
        <v>15</v>
      </c>
    </row>
    <row r="6664" spans="1:2">
      <c r="A6664" s="5" t="s">
        <v>6707</v>
      </c>
      <c r="B6664" s="2" t="s">
        <v>18</v>
      </c>
    </row>
    <row r="6665" spans="1:2">
      <c r="A6665" s="5" t="s">
        <v>6708</v>
      </c>
      <c r="B6665" s="2" t="s">
        <v>22</v>
      </c>
    </row>
    <row r="6666" spans="1:2">
      <c r="A6666" s="5" t="s">
        <v>6709</v>
      </c>
      <c r="B6666" s="2" t="s">
        <v>18</v>
      </c>
    </row>
    <row r="6667" spans="1:2">
      <c r="A6667" s="5" t="s">
        <v>6710</v>
      </c>
      <c r="B6667" s="2" t="s">
        <v>18</v>
      </c>
    </row>
    <row r="6668" spans="1:2">
      <c r="A6668" s="5" t="s">
        <v>6711</v>
      </c>
      <c r="B6668" s="2" t="s">
        <v>18</v>
      </c>
    </row>
    <row r="6669" spans="1:2">
      <c r="A6669" s="5" t="s">
        <v>6712</v>
      </c>
      <c r="B6669" s="2" t="s">
        <v>22</v>
      </c>
    </row>
    <row r="6670" spans="1:2">
      <c r="A6670" s="5" t="s">
        <v>6713</v>
      </c>
      <c r="B6670" s="2" t="s">
        <v>18</v>
      </c>
    </row>
    <row r="6671" spans="1:2">
      <c r="A6671" s="5" t="s">
        <v>6714</v>
      </c>
      <c r="B6671" s="2" t="s">
        <v>18</v>
      </c>
    </row>
    <row r="6672" spans="1:2">
      <c r="A6672" s="5" t="s">
        <v>6715</v>
      </c>
      <c r="B6672" s="2" t="s">
        <v>2</v>
      </c>
    </row>
    <row r="6673" spans="1:2">
      <c r="A6673" s="5" t="s">
        <v>6716</v>
      </c>
      <c r="B6673" s="2" t="s">
        <v>15</v>
      </c>
    </row>
    <row r="6674" spans="1:2">
      <c r="A6674" s="5" t="s">
        <v>6717</v>
      </c>
      <c r="B6674" s="2" t="s">
        <v>22</v>
      </c>
    </row>
    <row r="6675" spans="1:2">
      <c r="A6675" s="5" t="s">
        <v>6718</v>
      </c>
      <c r="B6675" s="2" t="s">
        <v>2</v>
      </c>
    </row>
    <row r="6676" spans="1:2">
      <c r="A6676" s="5" t="s">
        <v>6719</v>
      </c>
      <c r="B6676" s="2" t="s">
        <v>15</v>
      </c>
    </row>
    <row r="6677" spans="1:2">
      <c r="A6677" s="5" t="s">
        <v>6720</v>
      </c>
      <c r="B6677" s="2" t="s">
        <v>15</v>
      </c>
    </row>
    <row r="6678" spans="1:2">
      <c r="A6678" s="5" t="s">
        <v>6721</v>
      </c>
      <c r="B6678" s="2" t="s">
        <v>18</v>
      </c>
    </row>
    <row r="6679" spans="1:2">
      <c r="A6679" s="5" t="s">
        <v>6722</v>
      </c>
      <c r="B6679" s="2" t="s">
        <v>22</v>
      </c>
    </row>
    <row r="6680" spans="1:2">
      <c r="A6680" s="5" t="s">
        <v>6723</v>
      </c>
      <c r="B6680" s="2" t="s">
        <v>2</v>
      </c>
    </row>
    <row r="6681" spans="1:2">
      <c r="A6681" s="5" t="s">
        <v>6724</v>
      </c>
      <c r="B6681" s="2" t="s">
        <v>15</v>
      </c>
    </row>
    <row r="6682" spans="1:2">
      <c r="A6682" s="5" t="s">
        <v>6725</v>
      </c>
      <c r="B6682" s="2" t="s">
        <v>509</v>
      </c>
    </row>
    <row r="6683" spans="1:2">
      <c r="A6683" s="5" t="s">
        <v>6726</v>
      </c>
      <c r="B6683" s="2" t="s">
        <v>22</v>
      </c>
    </row>
    <row r="6684" spans="1:2">
      <c r="A6684" s="5" t="s">
        <v>6727</v>
      </c>
      <c r="B6684" s="2" t="s">
        <v>18</v>
      </c>
    </row>
    <row r="6685" spans="1:2">
      <c r="A6685" s="5" t="s">
        <v>6728</v>
      </c>
      <c r="B6685" s="2" t="s">
        <v>2</v>
      </c>
    </row>
    <row r="6686" spans="1:2">
      <c r="A6686" s="5" t="s">
        <v>6729</v>
      </c>
      <c r="B6686" s="2" t="s">
        <v>15</v>
      </c>
    </row>
    <row r="6687" spans="1:2">
      <c r="A6687" s="5" t="s">
        <v>6730</v>
      </c>
      <c r="B6687" s="2" t="s">
        <v>18</v>
      </c>
    </row>
    <row r="6688" spans="1:2">
      <c r="A6688" s="5" t="s">
        <v>6731</v>
      </c>
      <c r="B6688" s="2" t="s">
        <v>18</v>
      </c>
    </row>
    <row r="6689" spans="1:2">
      <c r="A6689" s="5" t="s">
        <v>6732</v>
      </c>
      <c r="B6689" s="2" t="s">
        <v>2</v>
      </c>
    </row>
    <row r="6690" spans="1:2">
      <c r="A6690" s="5" t="s">
        <v>6733</v>
      </c>
      <c r="B6690" s="2" t="s">
        <v>18</v>
      </c>
    </row>
    <row r="6691" spans="1:2">
      <c r="A6691" s="5" t="s">
        <v>6734</v>
      </c>
      <c r="B6691" s="2" t="s">
        <v>2</v>
      </c>
    </row>
    <row r="6692" spans="1:2">
      <c r="A6692" s="5" t="s">
        <v>6735</v>
      </c>
      <c r="B6692" s="2" t="s">
        <v>15</v>
      </c>
    </row>
    <row r="6693" spans="1:2">
      <c r="A6693" s="5" t="s">
        <v>6736</v>
      </c>
      <c r="B6693" s="2" t="s">
        <v>15</v>
      </c>
    </row>
    <row r="6694" spans="1:2">
      <c r="A6694" s="5" t="s">
        <v>6737</v>
      </c>
      <c r="B6694" s="2" t="s">
        <v>18</v>
      </c>
    </row>
    <row r="6695" spans="1:2">
      <c r="A6695" s="5" t="s">
        <v>6738</v>
      </c>
      <c r="B6695" s="2" t="s">
        <v>18</v>
      </c>
    </row>
    <row r="6696" spans="1:2">
      <c r="A6696" s="5" t="s">
        <v>6739</v>
      </c>
      <c r="B6696" s="2" t="s">
        <v>38</v>
      </c>
    </row>
    <row r="6697" spans="1:2">
      <c r="A6697" s="5" t="s">
        <v>6740</v>
      </c>
      <c r="B6697" s="2" t="s">
        <v>18</v>
      </c>
    </row>
    <row r="6698" spans="1:2">
      <c r="A6698" s="5" t="s">
        <v>6741</v>
      </c>
      <c r="B6698" s="2" t="s">
        <v>2</v>
      </c>
    </row>
    <row r="6699" spans="1:2">
      <c r="A6699" s="5" t="s">
        <v>6742</v>
      </c>
      <c r="B6699" s="2" t="s">
        <v>15</v>
      </c>
    </row>
    <row r="6700" spans="1:2">
      <c r="A6700" s="5" t="s">
        <v>6743</v>
      </c>
      <c r="B6700" s="2" t="s">
        <v>22</v>
      </c>
    </row>
    <row r="6701" spans="1:2">
      <c r="A6701" s="5" t="s">
        <v>6744</v>
      </c>
      <c r="B6701" s="2" t="s">
        <v>2</v>
      </c>
    </row>
    <row r="6702" spans="1:2">
      <c r="A6702" s="5" t="s">
        <v>6745</v>
      </c>
      <c r="B6702" s="2" t="s">
        <v>15</v>
      </c>
    </row>
    <row r="6703" spans="1:2">
      <c r="A6703" s="5" t="s">
        <v>6746</v>
      </c>
      <c r="B6703" s="2" t="s">
        <v>18</v>
      </c>
    </row>
    <row r="6704" spans="1:2">
      <c r="A6704" s="5" t="s">
        <v>6747</v>
      </c>
      <c r="B6704" s="2" t="s">
        <v>18</v>
      </c>
    </row>
    <row r="6705" spans="1:2">
      <c r="A6705" s="5" t="s">
        <v>6748</v>
      </c>
      <c r="B6705" s="2" t="s">
        <v>2</v>
      </c>
    </row>
    <row r="6706" spans="1:2">
      <c r="A6706" s="5" t="s">
        <v>6749</v>
      </c>
      <c r="B6706" s="2" t="s">
        <v>15</v>
      </c>
    </row>
    <row r="6707" spans="1:2">
      <c r="A6707" s="5" t="s">
        <v>6750</v>
      </c>
      <c r="B6707" s="2" t="s">
        <v>15</v>
      </c>
    </row>
    <row r="6708" spans="1:2">
      <c r="A6708" s="5" t="s">
        <v>6751</v>
      </c>
      <c r="B6708" s="2" t="s">
        <v>15</v>
      </c>
    </row>
    <row r="6709" spans="1:2">
      <c r="A6709" s="5" t="s">
        <v>6752</v>
      </c>
      <c r="B6709" s="2" t="s">
        <v>15</v>
      </c>
    </row>
    <row r="6710" spans="1:2">
      <c r="A6710" s="5" t="s">
        <v>6753</v>
      </c>
      <c r="B6710" s="2" t="s">
        <v>18</v>
      </c>
    </row>
    <row r="6711" spans="1:2">
      <c r="A6711" s="5" t="s">
        <v>6754</v>
      </c>
      <c r="B6711" s="2" t="s">
        <v>2</v>
      </c>
    </row>
    <row r="6712" spans="1:2">
      <c r="A6712" s="5" t="s">
        <v>6755</v>
      </c>
      <c r="B6712" s="2" t="s">
        <v>18</v>
      </c>
    </row>
    <row r="6713" spans="1:2">
      <c r="A6713" s="5" t="s">
        <v>6756</v>
      </c>
      <c r="B6713" s="2" t="s">
        <v>2</v>
      </c>
    </row>
    <row r="6714" spans="1:2">
      <c r="A6714" s="5" t="s">
        <v>6757</v>
      </c>
      <c r="B6714" s="2" t="s">
        <v>22</v>
      </c>
    </row>
    <row r="6715" spans="1:2">
      <c r="A6715" s="5" t="s">
        <v>6758</v>
      </c>
      <c r="B6715" s="2" t="s">
        <v>18</v>
      </c>
    </row>
    <row r="6716" spans="1:2">
      <c r="A6716" s="5" t="s">
        <v>6759</v>
      </c>
      <c r="B6716" s="2" t="s">
        <v>2</v>
      </c>
    </row>
    <row r="6717" spans="1:2">
      <c r="A6717" s="5" t="s">
        <v>6760</v>
      </c>
      <c r="B6717" s="2" t="s">
        <v>15</v>
      </c>
    </row>
    <row r="6718" spans="1:2">
      <c r="A6718" s="5" t="s">
        <v>6761</v>
      </c>
      <c r="B6718" s="2" t="s">
        <v>4</v>
      </c>
    </row>
    <row r="6719" spans="1:2">
      <c r="A6719" s="5" t="s">
        <v>6762</v>
      </c>
      <c r="B6719" s="2" t="s">
        <v>2</v>
      </c>
    </row>
    <row r="6720" spans="1:2">
      <c r="A6720" s="5" t="s">
        <v>6763</v>
      </c>
      <c r="B6720" s="2" t="s">
        <v>15</v>
      </c>
    </row>
    <row r="6721" spans="1:2">
      <c r="A6721" s="5" t="s">
        <v>6764</v>
      </c>
      <c r="B6721" s="2" t="s">
        <v>18</v>
      </c>
    </row>
    <row r="6722" spans="1:2">
      <c r="A6722" s="5" t="s">
        <v>6765</v>
      </c>
      <c r="B6722" s="2" t="s">
        <v>18</v>
      </c>
    </row>
    <row r="6723" spans="1:2">
      <c r="A6723" s="5" t="s">
        <v>6766</v>
      </c>
      <c r="B6723" s="2" t="s">
        <v>664</v>
      </c>
    </row>
    <row r="6724" spans="1:2">
      <c r="A6724" s="5" t="s">
        <v>6767</v>
      </c>
      <c r="B6724" s="2" t="s">
        <v>18</v>
      </c>
    </row>
    <row r="6725" spans="1:2">
      <c r="A6725" s="5" t="s">
        <v>6768</v>
      </c>
      <c r="B6725" s="2" t="s">
        <v>2</v>
      </c>
    </row>
    <row r="6726" spans="1:2">
      <c r="A6726" s="5" t="s">
        <v>6769</v>
      </c>
      <c r="B6726" s="2" t="s">
        <v>15</v>
      </c>
    </row>
    <row r="6727" spans="1:2">
      <c r="A6727" s="5" t="s">
        <v>6770</v>
      </c>
      <c r="B6727" s="2" t="s">
        <v>15</v>
      </c>
    </row>
    <row r="6728" spans="1:2">
      <c r="A6728" s="5" t="s">
        <v>6771</v>
      </c>
      <c r="B6728" s="2" t="s">
        <v>15</v>
      </c>
    </row>
    <row r="6729" spans="1:2">
      <c r="A6729" s="5" t="s">
        <v>6772</v>
      </c>
      <c r="B6729" s="2" t="s">
        <v>15</v>
      </c>
    </row>
    <row r="6730" spans="1:2">
      <c r="A6730" s="5" t="s">
        <v>6773</v>
      </c>
      <c r="B6730" s="2" t="s">
        <v>15</v>
      </c>
    </row>
    <row r="6731" spans="1:2">
      <c r="A6731" s="5" t="s">
        <v>6774</v>
      </c>
      <c r="B6731" s="2" t="s">
        <v>15</v>
      </c>
    </row>
    <row r="6732" spans="1:2">
      <c r="A6732" s="5" t="s">
        <v>6775</v>
      </c>
      <c r="B6732" s="2" t="s">
        <v>18</v>
      </c>
    </row>
    <row r="6733" spans="1:2">
      <c r="A6733" s="5" t="s">
        <v>6776</v>
      </c>
      <c r="B6733" s="2" t="s">
        <v>2</v>
      </c>
    </row>
    <row r="6734" spans="1:2">
      <c r="A6734" s="5" t="s">
        <v>6777</v>
      </c>
      <c r="B6734" s="2" t="s">
        <v>15</v>
      </c>
    </row>
    <row r="6735" spans="1:2">
      <c r="A6735" s="5" t="s">
        <v>6778</v>
      </c>
      <c r="B6735" s="2" t="s">
        <v>30</v>
      </c>
    </row>
    <row r="6736" spans="1:2">
      <c r="A6736" s="5" t="s">
        <v>6779</v>
      </c>
      <c r="B6736" s="2" t="s">
        <v>83</v>
      </c>
    </row>
    <row r="6737" spans="1:2">
      <c r="A6737" s="5" t="s">
        <v>6780</v>
      </c>
      <c r="B6737" s="2" t="s">
        <v>15</v>
      </c>
    </row>
    <row r="6738" spans="1:2">
      <c r="A6738" s="5" t="s">
        <v>6781</v>
      </c>
      <c r="B6738" s="2" t="s">
        <v>15</v>
      </c>
    </row>
    <row r="6739" spans="1:2">
      <c r="A6739" s="5" t="s">
        <v>6782</v>
      </c>
      <c r="B6739" s="2" t="s">
        <v>22</v>
      </c>
    </row>
    <row r="6740" spans="1:2">
      <c r="A6740" s="5" t="s">
        <v>6783</v>
      </c>
      <c r="B6740" s="2" t="s">
        <v>2</v>
      </c>
    </row>
    <row r="6741" spans="1:2">
      <c r="A6741" s="5" t="s">
        <v>6784</v>
      </c>
      <c r="B6741" s="2" t="s">
        <v>15</v>
      </c>
    </row>
    <row r="6742" spans="1:2">
      <c r="A6742" s="5" t="s">
        <v>6785</v>
      </c>
      <c r="B6742" s="2" t="s">
        <v>22</v>
      </c>
    </row>
    <row r="6743" spans="1:2">
      <c r="A6743" s="5" t="s">
        <v>6786</v>
      </c>
      <c r="B6743" s="2" t="s">
        <v>18</v>
      </c>
    </row>
    <row r="6744" spans="1:2">
      <c r="A6744" s="5" t="s">
        <v>6787</v>
      </c>
      <c r="B6744" s="2" t="s">
        <v>22</v>
      </c>
    </row>
    <row r="6745" spans="1:2">
      <c r="A6745" s="5" t="s">
        <v>6788</v>
      </c>
      <c r="B6745" s="2" t="s">
        <v>22</v>
      </c>
    </row>
    <row r="6746" spans="1:2">
      <c r="A6746" s="5" t="s">
        <v>6789</v>
      </c>
      <c r="B6746" s="2" t="s">
        <v>18</v>
      </c>
    </row>
    <row r="6747" spans="1:2">
      <c r="A6747" s="5" t="s">
        <v>6790</v>
      </c>
      <c r="B6747" s="2" t="s">
        <v>18</v>
      </c>
    </row>
    <row r="6748" spans="1:2">
      <c r="A6748" s="5" t="s">
        <v>6791</v>
      </c>
      <c r="B6748" s="2" t="s">
        <v>4</v>
      </c>
    </row>
    <row r="6749" spans="1:2">
      <c r="A6749" s="5" t="s">
        <v>6792</v>
      </c>
      <c r="B6749" s="2" t="s">
        <v>2</v>
      </c>
    </row>
    <row r="6750" spans="1:2">
      <c r="A6750" s="5" t="s">
        <v>6793</v>
      </c>
      <c r="B6750" s="2" t="s">
        <v>30</v>
      </c>
    </row>
    <row r="6751" spans="1:2">
      <c r="A6751" s="5" t="s">
        <v>6794</v>
      </c>
      <c r="B6751" s="2" t="s">
        <v>90</v>
      </c>
    </row>
    <row r="6752" spans="1:2">
      <c r="A6752" s="5" t="s">
        <v>6795</v>
      </c>
      <c r="B6752" s="2" t="s">
        <v>83</v>
      </c>
    </row>
    <row r="6753" spans="1:2">
      <c r="A6753" s="5" t="s">
        <v>6796</v>
      </c>
      <c r="B6753" s="2" t="s">
        <v>22</v>
      </c>
    </row>
    <row r="6754" spans="1:2">
      <c r="A6754" s="5" t="s">
        <v>6797</v>
      </c>
      <c r="B6754" s="2" t="s">
        <v>22</v>
      </c>
    </row>
    <row r="6755" spans="1:2">
      <c r="A6755" s="5" t="s">
        <v>6798</v>
      </c>
      <c r="B6755" s="2" t="s">
        <v>2</v>
      </c>
    </row>
    <row r="6756" spans="1:2">
      <c r="A6756" s="5" t="s">
        <v>6799</v>
      </c>
      <c r="B6756" s="2" t="s">
        <v>509</v>
      </c>
    </row>
    <row r="6757" spans="1:2">
      <c r="A6757" s="5" t="s">
        <v>6800</v>
      </c>
      <c r="B6757" s="2" t="s">
        <v>90</v>
      </c>
    </row>
    <row r="6758" spans="1:2">
      <c r="A6758" s="5" t="s">
        <v>6801</v>
      </c>
      <c r="B6758" s="2" t="s">
        <v>83</v>
      </c>
    </row>
    <row r="6759" spans="1:2">
      <c r="A6759" s="5" t="s">
        <v>6802</v>
      </c>
      <c r="B6759" s="2" t="s">
        <v>15</v>
      </c>
    </row>
    <row r="6760" spans="1:2">
      <c r="A6760" s="5" t="s">
        <v>6803</v>
      </c>
      <c r="B6760" s="2" t="s">
        <v>22</v>
      </c>
    </row>
    <row r="6761" spans="1:2">
      <c r="A6761" s="5" t="s">
        <v>6804</v>
      </c>
      <c r="B6761" s="2" t="s">
        <v>2</v>
      </c>
    </row>
    <row r="6762" spans="1:2">
      <c r="A6762" s="5" t="s">
        <v>6805</v>
      </c>
      <c r="B6762" s="2" t="s">
        <v>15</v>
      </c>
    </row>
    <row r="6763" spans="1:2">
      <c r="A6763" s="5" t="s">
        <v>6806</v>
      </c>
      <c r="B6763" s="2" t="s">
        <v>22</v>
      </c>
    </row>
    <row r="6764" spans="1:2">
      <c r="A6764" s="5" t="s">
        <v>6807</v>
      </c>
      <c r="B6764" s="2" t="s">
        <v>2</v>
      </c>
    </row>
    <row r="6765" spans="1:2">
      <c r="A6765" s="5" t="s">
        <v>6808</v>
      </c>
      <c r="B6765" s="2" t="s">
        <v>22</v>
      </c>
    </row>
    <row r="6766" spans="1:2">
      <c r="A6766" s="5" t="s">
        <v>6809</v>
      </c>
      <c r="B6766" s="2" t="s">
        <v>22</v>
      </c>
    </row>
    <row r="6767" spans="1:2">
      <c r="A6767" s="5" t="s">
        <v>6810</v>
      </c>
      <c r="B6767" s="2" t="s">
        <v>22</v>
      </c>
    </row>
    <row r="6768" spans="1:2">
      <c r="A6768" s="5" t="s">
        <v>6811</v>
      </c>
      <c r="B6768" s="2" t="s">
        <v>2</v>
      </c>
    </row>
    <row r="6769" spans="1:2">
      <c r="A6769" s="5" t="s">
        <v>6812</v>
      </c>
      <c r="B6769" s="2" t="s">
        <v>15</v>
      </c>
    </row>
    <row r="6770" spans="1:2">
      <c r="A6770" s="5" t="s">
        <v>6813</v>
      </c>
      <c r="B6770" s="2" t="s">
        <v>18</v>
      </c>
    </row>
    <row r="6771" spans="1:2">
      <c r="A6771" s="5" t="s">
        <v>6814</v>
      </c>
      <c r="B6771" s="2" t="s">
        <v>2</v>
      </c>
    </row>
    <row r="6772" spans="1:2">
      <c r="A6772" s="5" t="s">
        <v>6815</v>
      </c>
      <c r="B6772" s="2" t="s">
        <v>18</v>
      </c>
    </row>
    <row r="6773" spans="1:2">
      <c r="A6773" s="5" t="s">
        <v>6816</v>
      </c>
      <c r="B6773" s="2" t="s">
        <v>22</v>
      </c>
    </row>
    <row r="6774" spans="1:2">
      <c r="A6774" s="5" t="s">
        <v>6817</v>
      </c>
      <c r="B6774" s="2" t="s">
        <v>18</v>
      </c>
    </row>
    <row r="6775" spans="1:2">
      <c r="A6775" s="5" t="s">
        <v>6818</v>
      </c>
      <c r="B6775" s="2" t="s">
        <v>2</v>
      </c>
    </row>
    <row r="6776" spans="1:2">
      <c r="A6776" s="5" t="s">
        <v>6819</v>
      </c>
      <c r="B6776" s="2" t="s">
        <v>15</v>
      </c>
    </row>
    <row r="6777" spans="1:2">
      <c r="A6777" s="5" t="s">
        <v>6820</v>
      </c>
      <c r="B6777" s="2" t="s">
        <v>15</v>
      </c>
    </row>
    <row r="6778" spans="1:2">
      <c r="A6778" s="5" t="s">
        <v>6821</v>
      </c>
      <c r="B6778" s="2" t="s">
        <v>15</v>
      </c>
    </row>
    <row r="6779" spans="1:2">
      <c r="A6779" s="5" t="s">
        <v>6822</v>
      </c>
      <c r="B6779" s="2" t="s">
        <v>15</v>
      </c>
    </row>
    <row r="6780" spans="1:2">
      <c r="A6780" s="5" t="s">
        <v>6823</v>
      </c>
      <c r="B6780" s="2" t="s">
        <v>15</v>
      </c>
    </row>
    <row r="6781" spans="1:2">
      <c r="A6781" s="5" t="s">
        <v>6824</v>
      </c>
      <c r="B6781" s="2" t="s">
        <v>15</v>
      </c>
    </row>
    <row r="6782" spans="1:2">
      <c r="A6782" s="5" t="s">
        <v>6825</v>
      </c>
      <c r="B6782" s="2" t="s">
        <v>15</v>
      </c>
    </row>
    <row r="6783" spans="1:2">
      <c r="A6783" s="5" t="s">
        <v>6826</v>
      </c>
      <c r="B6783" s="2" t="s">
        <v>18</v>
      </c>
    </row>
    <row r="6784" spans="1:2">
      <c r="A6784" s="5" t="s">
        <v>6827</v>
      </c>
      <c r="B6784" s="2" t="s">
        <v>38</v>
      </c>
    </row>
    <row r="6785" spans="1:2">
      <c r="A6785" s="5" t="s">
        <v>6828</v>
      </c>
      <c r="B6785" s="2" t="s">
        <v>90</v>
      </c>
    </row>
    <row r="6786" spans="1:2">
      <c r="A6786" s="5" t="s">
        <v>6829</v>
      </c>
      <c r="B6786" s="2" t="s">
        <v>18</v>
      </c>
    </row>
    <row r="6787" spans="1:2">
      <c r="A6787" s="5" t="s">
        <v>6830</v>
      </c>
      <c r="B6787" s="2" t="s">
        <v>18</v>
      </c>
    </row>
    <row r="6788" spans="1:2">
      <c r="A6788" s="5" t="s">
        <v>6831</v>
      </c>
      <c r="B6788" s="2" t="s">
        <v>38</v>
      </c>
    </row>
    <row r="6789" spans="1:2">
      <c r="A6789" s="5" t="s">
        <v>6832</v>
      </c>
      <c r="B6789" s="2" t="s">
        <v>18</v>
      </c>
    </row>
    <row r="6790" spans="1:2">
      <c r="A6790" s="5" t="s">
        <v>6833</v>
      </c>
      <c r="B6790" s="2" t="s">
        <v>18</v>
      </c>
    </row>
    <row r="6791" spans="1:2">
      <c r="A6791" s="5" t="s">
        <v>6834</v>
      </c>
      <c r="B6791" s="2" t="s">
        <v>18</v>
      </c>
    </row>
    <row r="6792" spans="1:2">
      <c r="A6792" s="5" t="s">
        <v>6835</v>
      </c>
      <c r="B6792" s="2" t="s">
        <v>18</v>
      </c>
    </row>
    <row r="6793" spans="1:2">
      <c r="A6793" s="5" t="s">
        <v>6836</v>
      </c>
      <c r="B6793" s="2" t="s">
        <v>2</v>
      </c>
    </row>
    <row r="6794" spans="1:2">
      <c r="A6794" s="5" t="s">
        <v>6837</v>
      </c>
      <c r="B6794" s="2" t="s">
        <v>18</v>
      </c>
    </row>
    <row r="6795" spans="1:2">
      <c r="A6795" s="5" t="s">
        <v>6838</v>
      </c>
      <c r="B6795" s="2" t="s">
        <v>18</v>
      </c>
    </row>
    <row r="6796" spans="1:2">
      <c r="A6796" s="5" t="s">
        <v>6839</v>
      </c>
      <c r="B6796" s="2" t="s">
        <v>2</v>
      </c>
    </row>
    <row r="6797" spans="1:2">
      <c r="A6797" s="5" t="s">
        <v>6840</v>
      </c>
      <c r="B6797" s="2" t="s">
        <v>509</v>
      </c>
    </row>
    <row r="6798" spans="1:2">
      <c r="A6798" s="5" t="s">
        <v>6841</v>
      </c>
      <c r="B6798" s="2" t="s">
        <v>88</v>
      </c>
    </row>
    <row r="6799" spans="1:2">
      <c r="A6799" s="5" t="s">
        <v>6842</v>
      </c>
      <c r="B6799" s="2" t="s">
        <v>83</v>
      </c>
    </row>
    <row r="6800" spans="1:2">
      <c r="A6800" s="5" t="s">
        <v>6843</v>
      </c>
      <c r="B6800" s="2" t="s">
        <v>18</v>
      </c>
    </row>
    <row r="6801" spans="1:2">
      <c r="A6801" s="5" t="s">
        <v>6844</v>
      </c>
      <c r="B6801" s="2" t="s">
        <v>18</v>
      </c>
    </row>
    <row r="6802" spans="1:2">
      <c r="A6802" s="5" t="s">
        <v>6845</v>
      </c>
      <c r="B6802" s="2" t="s">
        <v>18</v>
      </c>
    </row>
    <row r="6803" spans="1:2">
      <c r="A6803" s="5" t="s">
        <v>6846</v>
      </c>
      <c r="B6803" s="2" t="s">
        <v>664</v>
      </c>
    </row>
    <row r="6804" spans="1:2">
      <c r="A6804" s="5" t="s">
        <v>6847</v>
      </c>
      <c r="B6804" s="2" t="s">
        <v>18</v>
      </c>
    </row>
    <row r="6805" spans="1:2">
      <c r="A6805" s="5" t="s">
        <v>6848</v>
      </c>
      <c r="B6805" s="2" t="s">
        <v>38</v>
      </c>
    </row>
    <row r="6806" spans="1:2">
      <c r="A6806" s="5" t="s">
        <v>6849</v>
      </c>
      <c r="B6806" s="2" t="s">
        <v>90</v>
      </c>
    </row>
    <row r="6807" spans="1:2">
      <c r="A6807" s="5" t="s">
        <v>6850</v>
      </c>
      <c r="B6807" s="2" t="s">
        <v>18</v>
      </c>
    </row>
    <row r="6808" spans="1:2">
      <c r="A6808" s="5" t="s">
        <v>6851</v>
      </c>
      <c r="B6808" s="2" t="s">
        <v>2</v>
      </c>
    </row>
    <row r="6809" spans="1:2">
      <c r="A6809" s="5" t="s">
        <v>6852</v>
      </c>
      <c r="B6809" s="2" t="s">
        <v>18</v>
      </c>
    </row>
    <row r="6810" spans="1:2">
      <c r="A6810" s="5" t="s">
        <v>6853</v>
      </c>
      <c r="B6810" s="2" t="s">
        <v>18</v>
      </c>
    </row>
    <row r="6811" spans="1:2">
      <c r="A6811" s="5" t="s">
        <v>6854</v>
      </c>
      <c r="B6811" s="2" t="s">
        <v>2</v>
      </c>
    </row>
    <row r="6812" spans="1:2">
      <c r="A6812" s="5" t="s">
        <v>6855</v>
      </c>
      <c r="B6812" s="2" t="s">
        <v>15</v>
      </c>
    </row>
    <row r="6813" spans="1:2">
      <c r="A6813" s="5" t="s">
        <v>6856</v>
      </c>
      <c r="B6813" s="2" t="s">
        <v>15</v>
      </c>
    </row>
    <row r="6814" spans="1:2">
      <c r="A6814" s="5" t="s">
        <v>6857</v>
      </c>
      <c r="B6814" s="2" t="s">
        <v>18</v>
      </c>
    </row>
    <row r="6815" spans="1:2">
      <c r="A6815" s="5" t="s">
        <v>6858</v>
      </c>
      <c r="B6815" s="2" t="s">
        <v>18</v>
      </c>
    </row>
    <row r="6816" spans="1:2">
      <c r="A6816" s="5" t="s">
        <v>6859</v>
      </c>
      <c r="B6816" s="2" t="s">
        <v>38</v>
      </c>
    </row>
    <row r="6817" spans="1:2">
      <c r="A6817" s="5" t="s">
        <v>6860</v>
      </c>
      <c r="B6817" s="2" t="s">
        <v>83</v>
      </c>
    </row>
    <row r="6818" spans="1:2">
      <c r="A6818" s="5" t="s">
        <v>6861</v>
      </c>
      <c r="B6818" s="2" t="s">
        <v>18</v>
      </c>
    </row>
    <row r="6819" spans="1:2">
      <c r="A6819" s="5" t="s">
        <v>6862</v>
      </c>
      <c r="B6819" s="2" t="s">
        <v>18</v>
      </c>
    </row>
    <row r="6820" spans="1:2">
      <c r="A6820" s="5" t="s">
        <v>6863</v>
      </c>
      <c r="B6820" s="2" t="s">
        <v>2</v>
      </c>
    </row>
    <row r="6821" spans="1:2">
      <c r="A6821" s="5" t="s">
        <v>6864</v>
      </c>
      <c r="B6821" s="2" t="s">
        <v>15</v>
      </c>
    </row>
    <row r="6822" spans="1:2">
      <c r="A6822" s="5" t="s">
        <v>6865</v>
      </c>
      <c r="B6822" s="2" t="s">
        <v>18</v>
      </c>
    </row>
    <row r="6823" spans="1:2">
      <c r="A6823" s="5" t="s">
        <v>6866</v>
      </c>
      <c r="B6823" s="2" t="s">
        <v>18</v>
      </c>
    </row>
    <row r="6824" spans="1:2">
      <c r="A6824" s="5" t="s">
        <v>6867</v>
      </c>
      <c r="B6824" s="2" t="s">
        <v>4</v>
      </c>
    </row>
    <row r="6825" spans="1:2">
      <c r="A6825" s="5" t="s">
        <v>6868</v>
      </c>
      <c r="B6825" s="2" t="s">
        <v>18</v>
      </c>
    </row>
    <row r="6826" spans="1:2">
      <c r="A6826" s="5" t="s">
        <v>6869</v>
      </c>
      <c r="B6826" s="2" t="s">
        <v>22</v>
      </c>
    </row>
    <row r="6827" spans="1:2">
      <c r="A6827" s="5" t="s">
        <v>6870</v>
      </c>
      <c r="B6827" s="2" t="s">
        <v>2</v>
      </c>
    </row>
    <row r="6828" spans="1:2">
      <c r="A6828" s="5" t="s">
        <v>6871</v>
      </c>
      <c r="B6828" s="2" t="s">
        <v>18</v>
      </c>
    </row>
    <row r="6829" spans="1:2">
      <c r="A6829" s="5" t="s">
        <v>6872</v>
      </c>
      <c r="B6829" s="2" t="s">
        <v>18</v>
      </c>
    </row>
    <row r="6830" spans="1:2">
      <c r="A6830" s="5" t="s">
        <v>6873</v>
      </c>
      <c r="B6830" s="2" t="s">
        <v>18</v>
      </c>
    </row>
    <row r="6831" spans="1:2">
      <c r="A6831" s="5" t="s">
        <v>6874</v>
      </c>
      <c r="B6831" s="2" t="s">
        <v>2</v>
      </c>
    </row>
    <row r="6832" spans="1:2">
      <c r="A6832" s="5" t="s">
        <v>6875</v>
      </c>
      <c r="B6832" s="2" t="s">
        <v>18</v>
      </c>
    </row>
    <row r="6833" spans="1:2">
      <c r="A6833" s="5" t="s">
        <v>6876</v>
      </c>
      <c r="B6833" s="2" t="s">
        <v>18</v>
      </c>
    </row>
    <row r="6834" spans="1:2">
      <c r="A6834" s="5" t="s">
        <v>6877</v>
      </c>
      <c r="B6834" s="2" t="s">
        <v>22</v>
      </c>
    </row>
    <row r="6835" spans="1:2">
      <c r="A6835" s="5" t="s">
        <v>6878</v>
      </c>
      <c r="B6835" s="2" t="s">
        <v>2</v>
      </c>
    </row>
    <row r="6836" spans="1:2">
      <c r="A6836" s="5" t="s">
        <v>6879</v>
      </c>
      <c r="B6836" s="2" t="s">
        <v>18</v>
      </c>
    </row>
    <row r="6837" spans="1:2">
      <c r="A6837" s="5" t="s">
        <v>6880</v>
      </c>
      <c r="B6837" s="2" t="s">
        <v>18</v>
      </c>
    </row>
    <row r="6838" spans="1:2">
      <c r="A6838" s="5" t="s">
        <v>6881</v>
      </c>
      <c r="B6838" s="2" t="s">
        <v>18</v>
      </c>
    </row>
    <row r="6839" spans="1:2">
      <c r="A6839" s="5" t="s">
        <v>6882</v>
      </c>
      <c r="B6839" s="2" t="s">
        <v>18</v>
      </c>
    </row>
    <row r="6840" spans="1:2">
      <c r="A6840" s="5" t="s">
        <v>6883</v>
      </c>
      <c r="B6840" s="2" t="s">
        <v>18</v>
      </c>
    </row>
    <row r="6841" spans="1:2">
      <c r="A6841" s="5" t="s">
        <v>6884</v>
      </c>
      <c r="B6841" s="2" t="s">
        <v>2</v>
      </c>
    </row>
    <row r="6842" spans="1:2">
      <c r="A6842" s="5" t="s">
        <v>6885</v>
      </c>
      <c r="B6842" s="2" t="s">
        <v>8</v>
      </c>
    </row>
    <row r="6843" spans="1:2">
      <c r="A6843" s="5" t="s">
        <v>6886</v>
      </c>
      <c r="B6843" s="2" t="s">
        <v>2</v>
      </c>
    </row>
    <row r="6844" spans="1:2">
      <c r="A6844" s="5" t="s">
        <v>6887</v>
      </c>
      <c r="B6844" s="2" t="s">
        <v>18</v>
      </c>
    </row>
    <row r="6845" spans="1:2">
      <c r="A6845" s="5" t="s">
        <v>6888</v>
      </c>
      <c r="B6845" s="2" t="s">
        <v>2</v>
      </c>
    </row>
    <row r="6846" spans="1:2">
      <c r="A6846" s="5" t="s">
        <v>6889</v>
      </c>
      <c r="B6846" s="2" t="s">
        <v>18</v>
      </c>
    </row>
    <row r="6847" spans="1:2">
      <c r="A6847" s="5" t="s">
        <v>6890</v>
      </c>
      <c r="B6847" s="2" t="s">
        <v>18</v>
      </c>
    </row>
    <row r="6848" spans="1:2">
      <c r="A6848" s="5" t="s">
        <v>6891</v>
      </c>
      <c r="B6848" s="2" t="s">
        <v>18</v>
      </c>
    </row>
    <row r="6849" spans="1:2">
      <c r="A6849" s="5" t="s">
        <v>6892</v>
      </c>
      <c r="B6849" s="2" t="s">
        <v>664</v>
      </c>
    </row>
    <row r="6850" spans="1:2">
      <c r="A6850" s="5" t="s">
        <v>6893</v>
      </c>
      <c r="B6850" s="2" t="s">
        <v>18</v>
      </c>
    </row>
    <row r="6851" spans="1:2">
      <c r="A6851" s="5" t="s">
        <v>6894</v>
      </c>
      <c r="B6851" s="2" t="s">
        <v>18</v>
      </c>
    </row>
    <row r="6852" spans="1:2">
      <c r="A6852" s="5" t="s">
        <v>6895</v>
      </c>
      <c r="B6852" s="2" t="s">
        <v>18</v>
      </c>
    </row>
    <row r="6853" spans="1:2">
      <c r="A6853" s="5" t="s">
        <v>6896</v>
      </c>
      <c r="B6853" s="2" t="s">
        <v>2</v>
      </c>
    </row>
    <row r="6854" spans="1:2">
      <c r="A6854" s="5" t="s">
        <v>6897</v>
      </c>
      <c r="B6854" s="2" t="s">
        <v>18</v>
      </c>
    </row>
    <row r="6855" spans="1:2">
      <c r="A6855" s="5" t="s">
        <v>6898</v>
      </c>
      <c r="B6855" s="2" t="s">
        <v>18</v>
      </c>
    </row>
    <row r="6856" spans="1:2">
      <c r="A6856" s="5" t="s">
        <v>6899</v>
      </c>
      <c r="B6856" s="2" t="s">
        <v>18</v>
      </c>
    </row>
    <row r="6857" spans="1:2">
      <c r="A6857" s="5" t="s">
        <v>6900</v>
      </c>
      <c r="B6857" s="2" t="s">
        <v>18</v>
      </c>
    </row>
    <row r="6858" spans="1:2">
      <c r="A6858" s="5" t="s">
        <v>6901</v>
      </c>
      <c r="B6858" s="2" t="s">
        <v>38</v>
      </c>
    </row>
    <row r="6859" spans="1:2">
      <c r="A6859" s="5" t="s">
        <v>6902</v>
      </c>
      <c r="B6859" s="2" t="s">
        <v>18</v>
      </c>
    </row>
    <row r="6860" spans="1:2">
      <c r="A6860" s="5" t="s">
        <v>6903</v>
      </c>
      <c r="B6860" s="2" t="s">
        <v>38</v>
      </c>
    </row>
    <row r="6861" spans="1:2">
      <c r="A6861" s="5" t="s">
        <v>6904</v>
      </c>
      <c r="B6861" s="2" t="s">
        <v>83</v>
      </c>
    </row>
    <row r="6862" spans="1:2">
      <c r="A6862" s="5" t="s">
        <v>6905</v>
      </c>
      <c r="B6862" s="2" t="s">
        <v>18</v>
      </c>
    </row>
    <row r="6863" spans="1:2">
      <c r="A6863" s="5" t="s">
        <v>6906</v>
      </c>
      <c r="B6863" s="2" t="s">
        <v>18</v>
      </c>
    </row>
    <row r="6864" spans="1:2">
      <c r="A6864" s="5" t="s">
        <v>6907</v>
      </c>
      <c r="B6864" s="2" t="s">
        <v>664</v>
      </c>
    </row>
    <row r="6865" spans="1:2">
      <c r="A6865" s="5" t="s">
        <v>6908</v>
      </c>
      <c r="B6865" s="2" t="s">
        <v>90</v>
      </c>
    </row>
    <row r="6866" spans="1:2">
      <c r="A6866" s="5" t="s">
        <v>6909</v>
      </c>
      <c r="B6866" s="2" t="s">
        <v>22</v>
      </c>
    </row>
    <row r="6867" spans="1:2">
      <c r="A6867" s="5" t="s">
        <v>6910</v>
      </c>
      <c r="B6867" s="2" t="s">
        <v>2</v>
      </c>
    </row>
    <row r="6868" spans="1:2">
      <c r="A6868" s="5" t="s">
        <v>6911</v>
      </c>
      <c r="B6868" s="2" t="s">
        <v>18</v>
      </c>
    </row>
    <row r="6869" spans="1:2">
      <c r="A6869" s="5" t="s">
        <v>6912</v>
      </c>
      <c r="B6869" s="2" t="s">
        <v>18</v>
      </c>
    </row>
    <row r="6870" spans="1:2">
      <c r="A6870" s="5" t="s">
        <v>6913</v>
      </c>
      <c r="B6870" s="2" t="s">
        <v>6914</v>
      </c>
    </row>
    <row r="6871" spans="1:2">
      <c r="A6871" s="5" t="s">
        <v>6915</v>
      </c>
      <c r="B6871" s="2" t="s">
        <v>26</v>
      </c>
    </row>
    <row r="6872" spans="1:2">
      <c r="A6872" s="5" t="s">
        <v>6916</v>
      </c>
      <c r="B6872" s="2" t="s">
        <v>26</v>
      </c>
    </row>
    <row r="6873" spans="1:2">
      <c r="A6873" s="5" t="s">
        <v>6917</v>
      </c>
      <c r="B6873" s="2" t="s">
        <v>2</v>
      </c>
    </row>
    <row r="6874" spans="1:2">
      <c r="A6874" s="5" t="s">
        <v>6918</v>
      </c>
      <c r="B6874" s="2" t="s">
        <v>15</v>
      </c>
    </row>
    <row r="6875" spans="1:2">
      <c r="A6875" s="5" t="s">
        <v>6919</v>
      </c>
      <c r="B6875" s="2" t="s">
        <v>18</v>
      </c>
    </row>
    <row r="6876" spans="1:2">
      <c r="A6876" s="5" t="s">
        <v>6920</v>
      </c>
      <c r="B6876" s="2" t="s">
        <v>2</v>
      </c>
    </row>
    <row r="6877" spans="1:2">
      <c r="A6877" s="5" t="s">
        <v>6921</v>
      </c>
      <c r="B6877" s="2" t="s">
        <v>30</v>
      </c>
    </row>
    <row r="6878" spans="1:2">
      <c r="A6878" s="5" t="s">
        <v>6922</v>
      </c>
      <c r="B6878" s="2" t="s">
        <v>18</v>
      </c>
    </row>
    <row r="6879" spans="1:2">
      <c r="A6879" s="5" t="s">
        <v>6923</v>
      </c>
      <c r="B6879" s="2" t="s">
        <v>664</v>
      </c>
    </row>
    <row r="6880" spans="1:2">
      <c r="A6880" s="5" t="s">
        <v>6924</v>
      </c>
      <c r="B6880" s="2" t="s">
        <v>18</v>
      </c>
    </row>
    <row r="6881" spans="1:2">
      <c r="A6881" s="5" t="s">
        <v>6925</v>
      </c>
      <c r="B6881" s="2" t="s">
        <v>2</v>
      </c>
    </row>
    <row r="6882" spans="1:2">
      <c r="A6882" s="5" t="s">
        <v>6926</v>
      </c>
      <c r="B6882" s="2" t="s">
        <v>18</v>
      </c>
    </row>
    <row r="6883" spans="1:2">
      <c r="A6883" s="5" t="s">
        <v>6927</v>
      </c>
      <c r="B6883" s="2" t="s">
        <v>95</v>
      </c>
    </row>
    <row r="6884" spans="1:2">
      <c r="A6884" s="5" t="s">
        <v>6928</v>
      </c>
      <c r="B6884" s="2" t="s">
        <v>18</v>
      </c>
    </row>
    <row r="6885" spans="1:2">
      <c r="A6885" s="5" t="s">
        <v>6929</v>
      </c>
      <c r="B6885" s="2" t="s">
        <v>2</v>
      </c>
    </row>
    <row r="6886" spans="1:2">
      <c r="A6886" s="5" t="s">
        <v>6930</v>
      </c>
      <c r="B6886" s="2" t="s">
        <v>30</v>
      </c>
    </row>
    <row r="6887" spans="1:2">
      <c r="A6887" s="5" t="s">
        <v>6931</v>
      </c>
      <c r="B6887" s="2" t="s">
        <v>83</v>
      </c>
    </row>
    <row r="6888" spans="1:2">
      <c r="A6888" s="5" t="s">
        <v>6932</v>
      </c>
      <c r="B6888" s="2" t="s">
        <v>18</v>
      </c>
    </row>
    <row r="6889" spans="1:2">
      <c r="A6889" s="5" t="s">
        <v>6933</v>
      </c>
      <c r="B6889" s="2" t="s">
        <v>2</v>
      </c>
    </row>
    <row r="6890" spans="1:2">
      <c r="A6890" s="5" t="s">
        <v>6934</v>
      </c>
      <c r="B6890" s="2" t="s">
        <v>15</v>
      </c>
    </row>
    <row r="6891" spans="1:2">
      <c r="A6891" s="5" t="s">
        <v>6935</v>
      </c>
      <c r="B6891" s="2" t="s">
        <v>15</v>
      </c>
    </row>
    <row r="6892" spans="1:2">
      <c r="A6892" s="5" t="s">
        <v>6936</v>
      </c>
      <c r="B6892" s="2" t="s">
        <v>18</v>
      </c>
    </row>
    <row r="6893" spans="1:2">
      <c r="A6893" s="5" t="s">
        <v>6937</v>
      </c>
      <c r="B6893" s="2" t="s">
        <v>2</v>
      </c>
    </row>
    <row r="6894" spans="1:2">
      <c r="A6894" s="5" t="s">
        <v>6938</v>
      </c>
      <c r="B6894" s="2" t="s">
        <v>15</v>
      </c>
    </row>
    <row r="6895" spans="1:2">
      <c r="A6895" s="5" t="s">
        <v>6939</v>
      </c>
      <c r="B6895" s="2" t="s">
        <v>15</v>
      </c>
    </row>
    <row r="6896" spans="1:2">
      <c r="A6896" s="5" t="s">
        <v>6940</v>
      </c>
      <c r="B6896" s="2" t="s">
        <v>30</v>
      </c>
    </row>
    <row r="6897" spans="1:2">
      <c r="A6897" s="5" t="s">
        <v>6941</v>
      </c>
      <c r="B6897" s="2" t="s">
        <v>18</v>
      </c>
    </row>
    <row r="6898" spans="1:2">
      <c r="A6898" s="5" t="s">
        <v>6942</v>
      </c>
      <c r="B6898" s="2" t="s">
        <v>18</v>
      </c>
    </row>
    <row r="6899" spans="1:2">
      <c r="A6899" s="5" t="s">
        <v>6943</v>
      </c>
      <c r="B6899" s="2" t="s">
        <v>3808</v>
      </c>
    </row>
    <row r="6900" spans="1:2">
      <c r="A6900" s="5" t="s">
        <v>6944</v>
      </c>
      <c r="B6900" s="2" t="s">
        <v>15</v>
      </c>
    </row>
    <row r="6901" spans="1:2">
      <c r="A6901" s="5" t="s">
        <v>6945</v>
      </c>
      <c r="B6901" s="2" t="s">
        <v>15</v>
      </c>
    </row>
    <row r="6902" spans="1:2">
      <c r="A6902" s="5" t="s">
        <v>6946</v>
      </c>
      <c r="B6902" s="2" t="s">
        <v>18</v>
      </c>
    </row>
    <row r="6903" spans="1:2">
      <c r="A6903" s="5" t="s">
        <v>6947</v>
      </c>
      <c r="B6903" s="2" t="s">
        <v>18</v>
      </c>
    </row>
    <row r="6904" spans="1:2">
      <c r="A6904" s="5" t="s">
        <v>6948</v>
      </c>
      <c r="B6904" s="2" t="s">
        <v>18</v>
      </c>
    </row>
    <row r="6905" spans="1:2">
      <c r="A6905" s="5" t="s">
        <v>6949</v>
      </c>
      <c r="B6905" s="2" t="s">
        <v>2</v>
      </c>
    </row>
    <row r="6906" spans="1:2">
      <c r="A6906" s="5" t="s">
        <v>6950</v>
      </c>
      <c r="B6906" s="2" t="s">
        <v>15</v>
      </c>
    </row>
    <row r="6907" spans="1:2">
      <c r="A6907" s="5" t="s">
        <v>6951</v>
      </c>
      <c r="B6907" s="2" t="s">
        <v>30</v>
      </c>
    </row>
    <row r="6908" spans="1:2">
      <c r="A6908" s="5" t="s">
        <v>6952</v>
      </c>
      <c r="B6908" s="2" t="s">
        <v>83</v>
      </c>
    </row>
    <row r="6909" spans="1:2">
      <c r="A6909" s="5" t="s">
        <v>6953</v>
      </c>
      <c r="B6909" s="2" t="s">
        <v>15</v>
      </c>
    </row>
    <row r="6910" spans="1:2">
      <c r="A6910" s="5" t="s">
        <v>6954</v>
      </c>
      <c r="B6910" s="2" t="s">
        <v>15</v>
      </c>
    </row>
    <row r="6911" spans="1:2">
      <c r="A6911" s="5" t="s">
        <v>6955</v>
      </c>
      <c r="B6911" s="2" t="s">
        <v>18</v>
      </c>
    </row>
    <row r="6912" spans="1:2">
      <c r="A6912" s="5" t="s">
        <v>6956</v>
      </c>
      <c r="B6912" s="2" t="s">
        <v>2</v>
      </c>
    </row>
    <row r="6913" spans="1:2">
      <c r="A6913" s="5" t="s">
        <v>6957</v>
      </c>
      <c r="B6913" s="2" t="s">
        <v>15</v>
      </c>
    </row>
    <row r="6914" spans="1:2">
      <c r="A6914" s="5" t="s">
        <v>6958</v>
      </c>
      <c r="B6914" s="2" t="s">
        <v>18</v>
      </c>
    </row>
    <row r="6915" spans="1:2">
      <c r="A6915" s="5" t="s">
        <v>6959</v>
      </c>
      <c r="B6915" s="2" t="s">
        <v>83</v>
      </c>
    </row>
    <row r="6916" spans="1:2">
      <c r="A6916" s="5" t="s">
        <v>6960</v>
      </c>
      <c r="B6916" s="2" t="s">
        <v>18</v>
      </c>
    </row>
    <row r="6917" spans="1:2">
      <c r="A6917" s="5" t="s">
        <v>6961</v>
      </c>
      <c r="B6917" s="2" t="s">
        <v>18</v>
      </c>
    </row>
    <row r="6918" spans="1:2">
      <c r="A6918" s="5" t="s">
        <v>6962</v>
      </c>
      <c r="B6918" s="2" t="s">
        <v>83</v>
      </c>
    </row>
    <row r="6919" spans="1:2">
      <c r="A6919" s="5" t="s">
        <v>6963</v>
      </c>
      <c r="B6919" s="2" t="s">
        <v>83</v>
      </c>
    </row>
    <row r="6920" spans="1:2">
      <c r="A6920" s="5" t="s">
        <v>6964</v>
      </c>
      <c r="B6920" s="2" t="s">
        <v>83</v>
      </c>
    </row>
    <row r="6921" spans="1:2">
      <c r="A6921" s="5" t="s">
        <v>6965</v>
      </c>
      <c r="B6921" s="2" t="s">
        <v>18</v>
      </c>
    </row>
    <row r="6922" spans="1:2">
      <c r="A6922" s="5" t="s">
        <v>6966</v>
      </c>
      <c r="B6922" s="2" t="s">
        <v>83</v>
      </c>
    </row>
    <row r="6923" spans="1:2">
      <c r="A6923" s="5" t="s">
        <v>6967</v>
      </c>
      <c r="B6923" s="2" t="s">
        <v>83</v>
      </c>
    </row>
    <row r="6924" spans="1:2">
      <c r="A6924" s="5" t="s">
        <v>6968</v>
      </c>
      <c r="B6924" s="2" t="s">
        <v>90</v>
      </c>
    </row>
    <row r="6925" spans="1:2">
      <c r="A6925" s="5" t="s">
        <v>6969</v>
      </c>
      <c r="B6925" s="2" t="s">
        <v>18</v>
      </c>
    </row>
    <row r="6926" spans="1:2">
      <c r="A6926" s="5" t="s">
        <v>6970</v>
      </c>
      <c r="B6926" s="2" t="s">
        <v>18</v>
      </c>
    </row>
    <row r="6927" spans="1:2">
      <c r="A6927" s="5" t="s">
        <v>6971</v>
      </c>
      <c r="B6927" s="2" t="s">
        <v>18</v>
      </c>
    </row>
    <row r="6928" spans="1:2">
      <c r="A6928" s="5" t="s">
        <v>6972</v>
      </c>
      <c r="B6928" s="2" t="s">
        <v>18</v>
      </c>
    </row>
    <row r="6929" spans="1:2">
      <c r="A6929" s="5" t="s">
        <v>6973</v>
      </c>
      <c r="B6929" s="2" t="s">
        <v>18</v>
      </c>
    </row>
    <row r="6930" spans="1:2">
      <c r="A6930" s="5" t="s">
        <v>6974</v>
      </c>
      <c r="B6930" s="2" t="s">
        <v>83</v>
      </c>
    </row>
    <row r="6931" spans="1:2">
      <c r="A6931" s="5" t="s">
        <v>6975</v>
      </c>
      <c r="B6931" s="2" t="s">
        <v>83</v>
      </c>
    </row>
    <row r="6932" spans="1:2">
      <c r="A6932" s="5" t="s">
        <v>6976</v>
      </c>
      <c r="B6932" s="2" t="s">
        <v>83</v>
      </c>
    </row>
    <row r="6933" spans="1:2">
      <c r="A6933" s="5" t="s">
        <v>6977</v>
      </c>
      <c r="B6933" s="2" t="s">
        <v>18</v>
      </c>
    </row>
    <row r="6934" spans="1:2">
      <c r="A6934" s="5" t="s">
        <v>6978</v>
      </c>
      <c r="B6934" s="2" t="s">
        <v>83</v>
      </c>
    </row>
    <row r="6935" spans="1:2">
      <c r="A6935" s="5" t="s">
        <v>6979</v>
      </c>
      <c r="B6935" s="2" t="s">
        <v>83</v>
      </c>
    </row>
    <row r="6936" spans="1:2">
      <c r="A6936" s="5" t="s">
        <v>6980</v>
      </c>
      <c r="B6936" s="2" t="s">
        <v>83</v>
      </c>
    </row>
    <row r="6937" spans="1:2">
      <c r="A6937" s="5" t="s">
        <v>6981</v>
      </c>
      <c r="B6937" s="2" t="s">
        <v>18</v>
      </c>
    </row>
    <row r="6938" spans="1:2">
      <c r="A6938" s="5" t="s">
        <v>6982</v>
      </c>
      <c r="B6938" s="2" t="s">
        <v>18</v>
      </c>
    </row>
    <row r="6939" spans="1:2">
      <c r="A6939" s="5" t="s">
        <v>6983</v>
      </c>
      <c r="B6939" s="2" t="s">
        <v>90</v>
      </c>
    </row>
    <row r="6940" spans="1:2">
      <c r="A6940" s="5" t="s">
        <v>6984</v>
      </c>
      <c r="B6940" s="2" t="s">
        <v>83</v>
      </c>
    </row>
    <row r="6941" spans="1:2">
      <c r="A6941" s="5" t="s">
        <v>6985</v>
      </c>
      <c r="B6941" s="2" t="s">
        <v>18</v>
      </c>
    </row>
    <row r="6942" spans="1:2">
      <c r="A6942" s="5" t="s">
        <v>6986</v>
      </c>
      <c r="B6942" s="2" t="s">
        <v>18</v>
      </c>
    </row>
    <row r="6943" spans="1:2">
      <c r="A6943" s="5" t="s">
        <v>6987</v>
      </c>
      <c r="B6943" s="2" t="s">
        <v>83</v>
      </c>
    </row>
    <row r="6944" spans="1:2">
      <c r="A6944" s="5" t="s">
        <v>6988</v>
      </c>
      <c r="B6944" s="2" t="s">
        <v>18</v>
      </c>
    </row>
    <row r="6945" spans="1:2">
      <c r="A6945" s="5" t="s">
        <v>6989</v>
      </c>
      <c r="B6945" s="2" t="s">
        <v>18</v>
      </c>
    </row>
    <row r="6946" spans="1:2">
      <c r="A6946" s="5" t="s">
        <v>6990</v>
      </c>
      <c r="B6946" s="2" t="s">
        <v>18</v>
      </c>
    </row>
    <row r="6947" spans="1:2">
      <c r="A6947" s="5" t="s">
        <v>6991</v>
      </c>
      <c r="B6947" s="2" t="s">
        <v>18</v>
      </c>
    </row>
    <row r="6948" spans="1:2">
      <c r="A6948" s="5" t="s">
        <v>6992</v>
      </c>
      <c r="B6948" s="2" t="s">
        <v>18</v>
      </c>
    </row>
    <row r="6949" spans="1:2">
      <c r="A6949" s="5" t="s">
        <v>6993</v>
      </c>
      <c r="B6949" s="2" t="s">
        <v>2</v>
      </c>
    </row>
    <row r="6950" spans="1:2">
      <c r="A6950" s="5" t="s">
        <v>6994</v>
      </c>
      <c r="B6950" s="2" t="s">
        <v>83</v>
      </c>
    </row>
    <row r="6951" spans="1:2">
      <c r="A6951" s="5" t="s">
        <v>6995</v>
      </c>
      <c r="B6951" s="2" t="s">
        <v>83</v>
      </c>
    </row>
    <row r="6952" spans="1:2">
      <c r="A6952" s="5" t="s">
        <v>6996</v>
      </c>
      <c r="B6952" s="2" t="s">
        <v>18</v>
      </c>
    </row>
    <row r="6953" spans="1:2">
      <c r="A6953" s="5" t="s">
        <v>6997</v>
      </c>
      <c r="B6953" s="2" t="s">
        <v>83</v>
      </c>
    </row>
    <row r="6954" spans="1:2">
      <c r="A6954" s="5" t="s">
        <v>6998</v>
      </c>
      <c r="B6954" s="2" t="s">
        <v>18</v>
      </c>
    </row>
    <row r="6955" spans="1:2">
      <c r="A6955" s="5" t="s">
        <v>6999</v>
      </c>
      <c r="B6955" s="2" t="s">
        <v>18</v>
      </c>
    </row>
    <row r="6956" spans="1:2">
      <c r="A6956" s="5" t="s">
        <v>7000</v>
      </c>
      <c r="B6956" s="2" t="s">
        <v>18</v>
      </c>
    </row>
    <row r="6957" spans="1:2">
      <c r="A6957" s="5" t="s">
        <v>7001</v>
      </c>
      <c r="B6957" s="2" t="s">
        <v>18</v>
      </c>
    </row>
    <row r="6958" spans="1:2">
      <c r="A6958" s="5" t="s">
        <v>7002</v>
      </c>
      <c r="B6958" s="2" t="s">
        <v>22</v>
      </c>
    </row>
    <row r="6959" spans="1:2">
      <c r="A6959" s="5" t="s">
        <v>7003</v>
      </c>
      <c r="B6959" s="2" t="s">
        <v>18</v>
      </c>
    </row>
    <row r="6960" spans="1:2">
      <c r="A6960" s="5" t="s">
        <v>7004</v>
      </c>
      <c r="B6960" s="2" t="s">
        <v>2</v>
      </c>
    </row>
    <row r="6961" spans="1:2">
      <c r="A6961" s="5" t="s">
        <v>7005</v>
      </c>
      <c r="B6961" s="2" t="s">
        <v>15</v>
      </c>
    </row>
    <row r="6962" spans="1:2">
      <c r="A6962" s="5" t="s">
        <v>7006</v>
      </c>
      <c r="B6962" s="2" t="s">
        <v>18</v>
      </c>
    </row>
    <row r="6963" spans="1:2">
      <c r="A6963" s="5" t="s">
        <v>7007</v>
      </c>
      <c r="B6963" s="2" t="s">
        <v>2</v>
      </c>
    </row>
    <row r="6964" spans="1:2">
      <c r="A6964" s="5" t="s">
        <v>7008</v>
      </c>
      <c r="B6964" s="2" t="s">
        <v>15</v>
      </c>
    </row>
    <row r="6965" spans="1:2">
      <c r="A6965" s="5" t="s">
        <v>7009</v>
      </c>
      <c r="B6965" s="2" t="s">
        <v>30</v>
      </c>
    </row>
    <row r="6966" spans="1:2">
      <c r="A6966" s="5" t="s">
        <v>7010</v>
      </c>
      <c r="B6966" s="2" t="s">
        <v>18</v>
      </c>
    </row>
    <row r="6967" spans="1:2">
      <c r="A6967" s="5" t="s">
        <v>7011</v>
      </c>
      <c r="B6967" s="2" t="s">
        <v>18</v>
      </c>
    </row>
    <row r="6968" spans="1:2">
      <c r="A6968" s="5" t="s">
        <v>7012</v>
      </c>
      <c r="B6968" s="2" t="s">
        <v>18</v>
      </c>
    </row>
    <row r="6969" spans="1:2">
      <c r="A6969" s="5" t="s">
        <v>7013</v>
      </c>
      <c r="B6969" s="2" t="s">
        <v>18</v>
      </c>
    </row>
    <row r="6970" spans="1:2">
      <c r="A6970" s="5" t="s">
        <v>7014</v>
      </c>
      <c r="B6970" s="2" t="s">
        <v>18</v>
      </c>
    </row>
    <row r="6971" spans="1:2">
      <c r="A6971" s="5" t="s">
        <v>7015</v>
      </c>
      <c r="B6971" s="2" t="s">
        <v>2</v>
      </c>
    </row>
    <row r="6972" spans="1:2">
      <c r="A6972" s="5" t="s">
        <v>7016</v>
      </c>
      <c r="B6972" s="2" t="s">
        <v>15</v>
      </c>
    </row>
    <row r="6973" spans="1:2">
      <c r="A6973" s="5" t="s">
        <v>7017</v>
      </c>
      <c r="B6973" s="2" t="s">
        <v>15</v>
      </c>
    </row>
    <row r="6974" spans="1:2">
      <c r="A6974" s="5" t="s">
        <v>7018</v>
      </c>
      <c r="B6974" s="2" t="s">
        <v>15</v>
      </c>
    </row>
    <row r="6975" spans="1:2">
      <c r="A6975" s="5" t="s">
        <v>7019</v>
      </c>
      <c r="B6975" s="2" t="s">
        <v>15</v>
      </c>
    </row>
    <row r="6976" spans="1:2">
      <c r="A6976" s="5" t="s">
        <v>7020</v>
      </c>
      <c r="B6976" s="2" t="s">
        <v>15</v>
      </c>
    </row>
    <row r="6977" spans="1:2">
      <c r="A6977" s="5" t="s">
        <v>7021</v>
      </c>
      <c r="B6977" s="2" t="s">
        <v>18</v>
      </c>
    </row>
    <row r="6978" spans="1:2">
      <c r="A6978" s="5" t="s">
        <v>7022</v>
      </c>
      <c r="B6978" s="2" t="s">
        <v>18</v>
      </c>
    </row>
    <row r="6979" spans="1:2">
      <c r="A6979" s="5" t="s">
        <v>7023</v>
      </c>
      <c r="B6979" s="2" t="s">
        <v>2</v>
      </c>
    </row>
    <row r="6980" spans="1:2">
      <c r="A6980" s="5" t="s">
        <v>7024</v>
      </c>
      <c r="B6980" s="2" t="s">
        <v>18</v>
      </c>
    </row>
    <row r="6981" spans="1:2">
      <c r="A6981" s="5" t="s">
        <v>7025</v>
      </c>
      <c r="B6981" s="2" t="s">
        <v>2</v>
      </c>
    </row>
    <row r="6982" spans="1:2">
      <c r="A6982" s="5" t="s">
        <v>7026</v>
      </c>
      <c r="B6982" s="2" t="s">
        <v>15</v>
      </c>
    </row>
    <row r="6983" spans="1:2">
      <c r="A6983" s="5" t="s">
        <v>7027</v>
      </c>
      <c r="B6983" s="2" t="s">
        <v>30</v>
      </c>
    </row>
    <row r="6984" spans="1:2">
      <c r="A6984" s="5" t="s">
        <v>7028</v>
      </c>
      <c r="B6984" s="2" t="s">
        <v>18</v>
      </c>
    </row>
    <row r="6985" spans="1:2">
      <c r="A6985" s="5" t="s">
        <v>7029</v>
      </c>
      <c r="B6985" s="2" t="s">
        <v>18</v>
      </c>
    </row>
    <row r="6986" spans="1:2">
      <c r="A6986" s="5" t="s">
        <v>7030</v>
      </c>
      <c r="B6986" s="2" t="s">
        <v>2</v>
      </c>
    </row>
    <row r="6987" spans="1:2">
      <c r="A6987" s="5" t="s">
        <v>7031</v>
      </c>
      <c r="B6987" s="2" t="s">
        <v>15</v>
      </c>
    </row>
    <row r="6988" spans="1:2">
      <c r="A6988" s="5" t="s">
        <v>7032</v>
      </c>
      <c r="B6988" s="2" t="s">
        <v>15</v>
      </c>
    </row>
    <row r="6989" spans="1:2">
      <c r="A6989" s="5" t="s">
        <v>7033</v>
      </c>
      <c r="B6989" s="2" t="s">
        <v>15</v>
      </c>
    </row>
    <row r="6990" spans="1:2">
      <c r="A6990" s="5" t="s">
        <v>7034</v>
      </c>
      <c r="B6990" s="2" t="s">
        <v>18</v>
      </c>
    </row>
    <row r="6991" spans="1:2">
      <c r="A6991" s="5" t="s">
        <v>7035</v>
      </c>
      <c r="B6991" s="2" t="s">
        <v>18</v>
      </c>
    </row>
    <row r="6992" spans="1:2">
      <c r="A6992" s="5" t="s">
        <v>7036</v>
      </c>
      <c r="B6992" s="2" t="s">
        <v>2</v>
      </c>
    </row>
    <row r="6993" spans="1:2">
      <c r="A6993" s="5" t="s">
        <v>7037</v>
      </c>
      <c r="B6993" s="2" t="s">
        <v>15</v>
      </c>
    </row>
    <row r="6994" spans="1:2">
      <c r="A6994" s="5" t="s">
        <v>7038</v>
      </c>
      <c r="B6994" s="2" t="s">
        <v>15</v>
      </c>
    </row>
    <row r="6995" spans="1:2">
      <c r="A6995" s="5" t="s">
        <v>7039</v>
      </c>
      <c r="B6995" s="2" t="s">
        <v>15</v>
      </c>
    </row>
    <row r="6996" spans="1:2">
      <c r="A6996" s="5" t="s">
        <v>7040</v>
      </c>
      <c r="B6996" s="2" t="s">
        <v>18</v>
      </c>
    </row>
    <row r="6997" spans="1:2">
      <c r="A6997" s="5" t="s">
        <v>7041</v>
      </c>
      <c r="B6997" s="2" t="s">
        <v>18</v>
      </c>
    </row>
    <row r="6998" spans="1:2">
      <c r="A6998" s="5" t="s">
        <v>7042</v>
      </c>
      <c r="B6998" s="2" t="s">
        <v>18</v>
      </c>
    </row>
    <row r="6999" spans="1:2">
      <c r="A6999" s="5" t="s">
        <v>7043</v>
      </c>
      <c r="B6999" s="2" t="s">
        <v>18</v>
      </c>
    </row>
    <row r="7000" spans="1:2">
      <c r="A7000" s="5" t="s">
        <v>7044</v>
      </c>
      <c r="B7000" s="2" t="s">
        <v>2</v>
      </c>
    </row>
    <row r="7001" spans="1:2">
      <c r="A7001" s="5" t="s">
        <v>7045</v>
      </c>
      <c r="B7001" s="2" t="s">
        <v>18</v>
      </c>
    </row>
    <row r="7002" spans="1:2">
      <c r="A7002" s="5" t="s">
        <v>7046</v>
      </c>
      <c r="B7002" s="2" t="s">
        <v>18</v>
      </c>
    </row>
    <row r="7003" spans="1:2">
      <c r="A7003" s="5" t="s">
        <v>7047</v>
      </c>
      <c r="B7003" s="2" t="s">
        <v>18</v>
      </c>
    </row>
    <row r="7004" spans="1:2">
      <c r="A7004" s="5" t="s">
        <v>7048</v>
      </c>
      <c r="B7004" s="2" t="s">
        <v>2</v>
      </c>
    </row>
    <row r="7005" spans="1:2">
      <c r="A7005" s="5" t="s">
        <v>7049</v>
      </c>
      <c r="B7005" s="2" t="s">
        <v>18</v>
      </c>
    </row>
    <row r="7006" spans="1:2">
      <c r="A7006" s="5" t="s">
        <v>7050</v>
      </c>
      <c r="B7006" s="2" t="s">
        <v>18</v>
      </c>
    </row>
    <row r="7007" spans="1:2">
      <c r="A7007" s="5" t="s">
        <v>7051</v>
      </c>
      <c r="B7007" s="2" t="s">
        <v>2</v>
      </c>
    </row>
    <row r="7008" spans="1:2">
      <c r="A7008" s="5" t="s">
        <v>7052</v>
      </c>
      <c r="B7008" s="2" t="s">
        <v>15</v>
      </c>
    </row>
    <row r="7009" spans="1:2">
      <c r="A7009" s="5" t="s">
        <v>7053</v>
      </c>
      <c r="B7009" s="2" t="s">
        <v>15</v>
      </c>
    </row>
    <row r="7010" spans="1:2">
      <c r="A7010" s="5" t="s">
        <v>7054</v>
      </c>
      <c r="B7010" s="2" t="s">
        <v>15</v>
      </c>
    </row>
    <row r="7011" spans="1:2">
      <c r="A7011" s="5" t="s">
        <v>7055</v>
      </c>
      <c r="B7011" s="2" t="s">
        <v>15</v>
      </c>
    </row>
    <row r="7012" spans="1:2">
      <c r="A7012" s="5" t="s">
        <v>7056</v>
      </c>
      <c r="B7012" s="2" t="s">
        <v>15</v>
      </c>
    </row>
    <row r="7013" spans="1:2">
      <c r="A7013" s="5" t="s">
        <v>7057</v>
      </c>
      <c r="B7013" s="2" t="s">
        <v>15</v>
      </c>
    </row>
    <row r="7014" spans="1:2">
      <c r="A7014" s="5" t="s">
        <v>7058</v>
      </c>
      <c r="B7014" s="2" t="s">
        <v>8</v>
      </c>
    </row>
    <row r="7015" spans="1:2">
      <c r="A7015" s="5" t="s">
        <v>7059</v>
      </c>
      <c r="B7015" s="2" t="s">
        <v>2</v>
      </c>
    </row>
    <row r="7016" spans="1:2">
      <c r="A7016" s="5" t="s">
        <v>7060</v>
      </c>
      <c r="B7016" s="2" t="s">
        <v>15</v>
      </c>
    </row>
    <row r="7017" spans="1:2">
      <c r="A7017" s="5" t="s">
        <v>7061</v>
      </c>
      <c r="B7017" s="2" t="s">
        <v>15</v>
      </c>
    </row>
    <row r="7018" spans="1:2">
      <c r="A7018" s="5" t="s">
        <v>7062</v>
      </c>
      <c r="B7018" s="2" t="s">
        <v>18</v>
      </c>
    </row>
    <row r="7019" spans="1:2">
      <c r="A7019" s="5" t="s">
        <v>7063</v>
      </c>
      <c r="B7019" s="2" t="s">
        <v>2</v>
      </c>
    </row>
    <row r="7020" spans="1:2">
      <c r="A7020" s="5" t="s">
        <v>7064</v>
      </c>
      <c r="B7020" s="2" t="s">
        <v>18</v>
      </c>
    </row>
    <row r="7021" spans="1:2">
      <c r="A7021" s="5" t="s">
        <v>7065</v>
      </c>
      <c r="B7021" s="2" t="s">
        <v>18</v>
      </c>
    </row>
    <row r="7022" spans="1:2">
      <c r="A7022" s="5" t="s">
        <v>7066</v>
      </c>
      <c r="B7022" s="2" t="s">
        <v>2</v>
      </c>
    </row>
    <row r="7023" spans="1:2">
      <c r="A7023" s="5" t="s">
        <v>7067</v>
      </c>
      <c r="B7023" s="2" t="s">
        <v>18</v>
      </c>
    </row>
    <row r="7024" spans="1:2">
      <c r="A7024" s="5" t="s">
        <v>7068</v>
      </c>
      <c r="B7024" s="2" t="s">
        <v>2</v>
      </c>
    </row>
    <row r="7025" spans="1:2">
      <c r="A7025" s="5" t="s">
        <v>7069</v>
      </c>
      <c r="B7025" s="2" t="s">
        <v>15</v>
      </c>
    </row>
    <row r="7026" spans="1:2">
      <c r="A7026" s="5" t="s">
        <v>7070</v>
      </c>
      <c r="B7026" s="2" t="s">
        <v>18</v>
      </c>
    </row>
    <row r="7027" spans="1:2">
      <c r="A7027" s="5" t="s">
        <v>7071</v>
      </c>
      <c r="B7027" s="2" t="s">
        <v>18</v>
      </c>
    </row>
    <row r="7028" spans="1:2">
      <c r="A7028" s="5" t="s">
        <v>7072</v>
      </c>
      <c r="B7028" s="2" t="s">
        <v>2</v>
      </c>
    </row>
    <row r="7029" spans="1:2">
      <c r="A7029" s="5" t="s">
        <v>7073</v>
      </c>
      <c r="B7029" s="2" t="s">
        <v>18</v>
      </c>
    </row>
    <row r="7030" spans="1:2">
      <c r="A7030" s="5" t="s">
        <v>7074</v>
      </c>
      <c r="B7030" s="2" t="s">
        <v>2</v>
      </c>
    </row>
    <row r="7031" spans="1:2">
      <c r="A7031" s="5" t="s">
        <v>7075</v>
      </c>
      <c r="B7031" s="2" t="s">
        <v>15</v>
      </c>
    </row>
    <row r="7032" spans="1:2">
      <c r="A7032" s="5" t="s">
        <v>7076</v>
      </c>
      <c r="B7032" s="2" t="s">
        <v>15</v>
      </c>
    </row>
    <row r="7033" spans="1:2">
      <c r="A7033" s="5" t="s">
        <v>7077</v>
      </c>
      <c r="B7033" s="2" t="s">
        <v>15</v>
      </c>
    </row>
    <row r="7034" spans="1:2">
      <c r="A7034" s="5" t="s">
        <v>7078</v>
      </c>
      <c r="B7034" s="2" t="s">
        <v>15</v>
      </c>
    </row>
    <row r="7035" spans="1:2">
      <c r="A7035" s="5" t="s">
        <v>7079</v>
      </c>
      <c r="B7035" s="2" t="s">
        <v>15</v>
      </c>
    </row>
    <row r="7036" spans="1:2">
      <c r="A7036" s="5" t="s">
        <v>7080</v>
      </c>
      <c r="B7036" s="2" t="s">
        <v>15</v>
      </c>
    </row>
    <row r="7037" spans="1:2">
      <c r="A7037" s="5" t="s">
        <v>7081</v>
      </c>
      <c r="B7037" s="2" t="s">
        <v>15</v>
      </c>
    </row>
    <row r="7038" spans="1:2">
      <c r="A7038" s="5" t="s">
        <v>7082</v>
      </c>
      <c r="B7038" s="2" t="s">
        <v>15</v>
      </c>
    </row>
    <row r="7039" spans="1:2">
      <c r="A7039" s="5" t="s">
        <v>7083</v>
      </c>
      <c r="B7039" s="2" t="s">
        <v>18</v>
      </c>
    </row>
    <row r="7040" spans="1:2">
      <c r="A7040" s="5" t="s">
        <v>7084</v>
      </c>
      <c r="B7040" s="2" t="s">
        <v>2</v>
      </c>
    </row>
    <row r="7041" spans="1:2">
      <c r="A7041" s="5" t="s">
        <v>7085</v>
      </c>
      <c r="B7041" s="2" t="s">
        <v>18</v>
      </c>
    </row>
    <row r="7042" spans="1:2">
      <c r="A7042" s="5" t="s">
        <v>7086</v>
      </c>
      <c r="B7042" s="2" t="s">
        <v>18</v>
      </c>
    </row>
    <row r="7043" spans="1:2">
      <c r="A7043" s="5" t="s">
        <v>7087</v>
      </c>
      <c r="B7043" s="2" t="s">
        <v>2</v>
      </c>
    </row>
    <row r="7044" spans="1:2">
      <c r="A7044" s="5" t="s">
        <v>7088</v>
      </c>
      <c r="B7044" s="2" t="s">
        <v>15</v>
      </c>
    </row>
    <row r="7045" spans="1:2">
      <c r="A7045" s="5" t="s">
        <v>7089</v>
      </c>
      <c r="B7045" s="2" t="s">
        <v>15</v>
      </c>
    </row>
    <row r="7046" spans="1:2">
      <c r="A7046" s="5" t="s">
        <v>7090</v>
      </c>
      <c r="B7046" s="2" t="s">
        <v>15</v>
      </c>
    </row>
    <row r="7047" spans="1:2">
      <c r="A7047" s="5" t="s">
        <v>7091</v>
      </c>
      <c r="B7047" s="2" t="s">
        <v>15</v>
      </c>
    </row>
    <row r="7048" spans="1:2">
      <c r="A7048" s="5" t="s">
        <v>7092</v>
      </c>
      <c r="B7048" s="2" t="s">
        <v>15</v>
      </c>
    </row>
    <row r="7049" spans="1:2">
      <c r="A7049" s="5" t="s">
        <v>7093</v>
      </c>
      <c r="B7049" s="2" t="s">
        <v>18</v>
      </c>
    </row>
    <row r="7050" spans="1:2">
      <c r="A7050" s="5" t="s">
        <v>7094</v>
      </c>
      <c r="B7050" s="2" t="s">
        <v>2</v>
      </c>
    </row>
    <row r="7051" spans="1:2">
      <c r="A7051" s="5" t="s">
        <v>7095</v>
      </c>
      <c r="B7051" s="2" t="s">
        <v>18</v>
      </c>
    </row>
    <row r="7052" spans="1:2">
      <c r="A7052" s="5" t="s">
        <v>7096</v>
      </c>
      <c r="B7052" s="2" t="s">
        <v>2</v>
      </c>
    </row>
    <row r="7053" spans="1:2">
      <c r="A7053" s="5" t="s">
        <v>7097</v>
      </c>
      <c r="B7053" s="2" t="s">
        <v>18</v>
      </c>
    </row>
    <row r="7054" spans="1:2">
      <c r="A7054" s="5" t="s">
        <v>7098</v>
      </c>
      <c r="B7054" s="2" t="s">
        <v>2</v>
      </c>
    </row>
    <row r="7055" spans="1:2">
      <c r="A7055" s="5" t="s">
        <v>7099</v>
      </c>
      <c r="B7055" s="2" t="s">
        <v>15</v>
      </c>
    </row>
    <row r="7056" spans="1:2">
      <c r="A7056" s="5" t="s">
        <v>7100</v>
      </c>
      <c r="B7056" s="2" t="s">
        <v>30</v>
      </c>
    </row>
    <row r="7057" spans="1:2">
      <c r="A7057" s="5" t="s">
        <v>7101</v>
      </c>
      <c r="B7057" s="2" t="s">
        <v>83</v>
      </c>
    </row>
    <row r="7058" spans="1:2">
      <c r="A7058" s="5" t="s">
        <v>7102</v>
      </c>
      <c r="B7058" s="2" t="s">
        <v>15</v>
      </c>
    </row>
    <row r="7059" spans="1:2">
      <c r="A7059" s="5" t="s">
        <v>7103</v>
      </c>
      <c r="B7059" s="2" t="s">
        <v>15</v>
      </c>
    </row>
    <row r="7060" spans="1:2">
      <c r="A7060" s="5" t="s">
        <v>7104</v>
      </c>
      <c r="B7060" s="2" t="s">
        <v>18</v>
      </c>
    </row>
    <row r="7061" spans="1:2">
      <c r="A7061" s="5" t="s">
        <v>7105</v>
      </c>
      <c r="B7061" s="2" t="s">
        <v>2</v>
      </c>
    </row>
    <row r="7062" spans="1:2">
      <c r="A7062" s="5" t="s">
        <v>7106</v>
      </c>
      <c r="B7062" s="2" t="s">
        <v>15</v>
      </c>
    </row>
    <row r="7063" spans="1:2">
      <c r="A7063" s="5" t="s">
        <v>7107</v>
      </c>
      <c r="B7063" s="2" t="s">
        <v>15</v>
      </c>
    </row>
    <row r="7064" spans="1:2">
      <c r="A7064" s="5" t="s">
        <v>7108</v>
      </c>
      <c r="B7064" s="2" t="s">
        <v>15</v>
      </c>
    </row>
    <row r="7065" spans="1:2">
      <c r="A7065" s="5" t="s">
        <v>7109</v>
      </c>
      <c r="B7065" s="2" t="s">
        <v>18</v>
      </c>
    </row>
    <row r="7066" spans="1:2">
      <c r="A7066" s="5" t="s">
        <v>7110</v>
      </c>
      <c r="B7066" s="2" t="s">
        <v>2</v>
      </c>
    </row>
    <row r="7067" spans="1:2">
      <c r="A7067" s="5" t="s">
        <v>7111</v>
      </c>
      <c r="B7067" s="2" t="s">
        <v>15</v>
      </c>
    </row>
    <row r="7068" spans="1:2">
      <c r="A7068" s="5" t="s">
        <v>7112</v>
      </c>
      <c r="B7068" s="2" t="s">
        <v>15</v>
      </c>
    </row>
    <row r="7069" spans="1:2">
      <c r="A7069" s="5" t="s">
        <v>7113</v>
      </c>
      <c r="B7069" s="2" t="s">
        <v>3808</v>
      </c>
    </row>
    <row r="7070" spans="1:2">
      <c r="A7070" s="5" t="s">
        <v>7114</v>
      </c>
      <c r="B7070" s="2" t="s">
        <v>15</v>
      </c>
    </row>
    <row r="7071" spans="1:2">
      <c r="A7071" s="5" t="s">
        <v>7115</v>
      </c>
      <c r="B7071" s="2" t="s">
        <v>18</v>
      </c>
    </row>
    <row r="7072" spans="1:2">
      <c r="A7072" s="5" t="s">
        <v>7116</v>
      </c>
      <c r="B7072" s="2" t="s">
        <v>2</v>
      </c>
    </row>
    <row r="7073" spans="1:2">
      <c r="A7073" s="5" t="s">
        <v>7117</v>
      </c>
      <c r="B7073" s="2" t="s">
        <v>15</v>
      </c>
    </row>
    <row r="7074" spans="1:2">
      <c r="A7074" s="5" t="s">
        <v>7118</v>
      </c>
      <c r="B7074" s="2" t="s">
        <v>18</v>
      </c>
    </row>
    <row r="7075" spans="1:2">
      <c r="A7075" s="5" t="s">
        <v>7119</v>
      </c>
      <c r="B7075" s="2" t="s">
        <v>18</v>
      </c>
    </row>
    <row r="7076" spans="1:2">
      <c r="A7076" s="5" t="s">
        <v>7120</v>
      </c>
      <c r="B7076" s="2" t="s">
        <v>18</v>
      </c>
    </row>
    <row r="7077" spans="1:2">
      <c r="A7077" s="5" t="s">
        <v>7121</v>
      </c>
      <c r="B7077" s="2" t="s">
        <v>18</v>
      </c>
    </row>
    <row r="7078" spans="1:2">
      <c r="A7078" s="5" t="s">
        <v>7122</v>
      </c>
      <c r="B7078" s="2" t="s">
        <v>664</v>
      </c>
    </row>
    <row r="7079" spans="1:2">
      <c r="A7079" s="5" t="s">
        <v>7123</v>
      </c>
      <c r="B7079" s="2" t="s">
        <v>83</v>
      </c>
    </row>
    <row r="7080" spans="1:2">
      <c r="A7080" s="5" t="s">
        <v>7124</v>
      </c>
      <c r="B7080" s="2" t="s">
        <v>15</v>
      </c>
    </row>
    <row r="7081" spans="1:2">
      <c r="A7081" s="5" t="s">
        <v>7125</v>
      </c>
      <c r="B7081" s="2" t="s">
        <v>15</v>
      </c>
    </row>
    <row r="7082" spans="1:2">
      <c r="A7082" s="5" t="s">
        <v>7126</v>
      </c>
      <c r="B7082" s="2" t="s">
        <v>30</v>
      </c>
    </row>
    <row r="7083" spans="1:2">
      <c r="A7083" s="5" t="s">
        <v>7127</v>
      </c>
      <c r="B7083" s="2" t="s">
        <v>83</v>
      </c>
    </row>
    <row r="7084" spans="1:2">
      <c r="A7084" s="5" t="s">
        <v>7128</v>
      </c>
      <c r="B7084" s="2" t="s">
        <v>15</v>
      </c>
    </row>
    <row r="7085" spans="1:2">
      <c r="A7085" s="5" t="s">
        <v>7129</v>
      </c>
      <c r="B7085" s="2" t="s">
        <v>15</v>
      </c>
    </row>
    <row r="7086" spans="1:2">
      <c r="A7086" s="5" t="s">
        <v>7130</v>
      </c>
      <c r="B7086" s="2" t="s">
        <v>18</v>
      </c>
    </row>
    <row r="7087" spans="1:2">
      <c r="A7087" s="5" t="s">
        <v>7131</v>
      </c>
      <c r="B7087" s="2" t="s">
        <v>2</v>
      </c>
    </row>
    <row r="7088" spans="1:2">
      <c r="A7088" s="5" t="s">
        <v>7132</v>
      </c>
      <c r="B7088" s="2" t="s">
        <v>15</v>
      </c>
    </row>
    <row r="7089" spans="1:2">
      <c r="A7089" s="5" t="s">
        <v>7133</v>
      </c>
      <c r="B7089" s="2" t="s">
        <v>18</v>
      </c>
    </row>
    <row r="7090" spans="1:2">
      <c r="A7090" s="5" t="s">
        <v>7134</v>
      </c>
      <c r="B7090" s="2" t="s">
        <v>2</v>
      </c>
    </row>
    <row r="7091" spans="1:2">
      <c r="A7091" s="5" t="s">
        <v>7135</v>
      </c>
      <c r="B7091" s="2" t="s">
        <v>15</v>
      </c>
    </row>
    <row r="7092" spans="1:2">
      <c r="A7092" s="5" t="s">
        <v>7136</v>
      </c>
      <c r="B7092" s="2" t="s">
        <v>15</v>
      </c>
    </row>
    <row r="7093" spans="1:2">
      <c r="A7093" s="5" t="s">
        <v>7137</v>
      </c>
      <c r="B7093" s="2" t="s">
        <v>15</v>
      </c>
    </row>
    <row r="7094" spans="1:2">
      <c r="A7094" s="5" t="s">
        <v>7138</v>
      </c>
      <c r="B7094" s="2" t="s">
        <v>15</v>
      </c>
    </row>
    <row r="7095" spans="1:2">
      <c r="A7095" s="5" t="s">
        <v>7139</v>
      </c>
      <c r="B7095" s="2" t="s">
        <v>15</v>
      </c>
    </row>
    <row r="7096" spans="1:2">
      <c r="A7096" s="5" t="s">
        <v>7140</v>
      </c>
      <c r="B7096" s="2" t="s">
        <v>15</v>
      </c>
    </row>
    <row r="7097" spans="1:2">
      <c r="A7097" s="5" t="s">
        <v>7141</v>
      </c>
      <c r="B7097" s="2" t="s">
        <v>15</v>
      </c>
    </row>
    <row r="7098" spans="1:2">
      <c r="A7098" s="5" t="s">
        <v>7142</v>
      </c>
      <c r="B7098" s="2" t="s">
        <v>15</v>
      </c>
    </row>
    <row r="7099" spans="1:2">
      <c r="A7099" s="5" t="s">
        <v>7143</v>
      </c>
      <c r="B7099" s="2" t="s">
        <v>15</v>
      </c>
    </row>
    <row r="7100" spans="1:2">
      <c r="A7100" s="5" t="s">
        <v>7144</v>
      </c>
      <c r="B7100" s="2" t="s">
        <v>18</v>
      </c>
    </row>
    <row r="7101" spans="1:2">
      <c r="A7101" s="5" t="s">
        <v>7145</v>
      </c>
      <c r="B7101" s="2" t="s">
        <v>2</v>
      </c>
    </row>
    <row r="7102" spans="1:2">
      <c r="A7102" s="5" t="s">
        <v>7146</v>
      </c>
      <c r="B7102" s="2" t="s">
        <v>18</v>
      </c>
    </row>
    <row r="7103" spans="1:2">
      <c r="A7103" s="5" t="s">
        <v>7147</v>
      </c>
      <c r="B7103" s="2" t="s">
        <v>2</v>
      </c>
    </row>
    <row r="7104" spans="1:2">
      <c r="A7104" s="5" t="s">
        <v>7148</v>
      </c>
      <c r="B7104" s="2" t="s">
        <v>15</v>
      </c>
    </row>
    <row r="7105" spans="1:2">
      <c r="A7105" s="5" t="s">
        <v>7149</v>
      </c>
      <c r="B7105" s="2" t="s">
        <v>18</v>
      </c>
    </row>
    <row r="7106" spans="1:2">
      <c r="A7106" s="5" t="s">
        <v>7150</v>
      </c>
      <c r="B7106" s="2" t="s">
        <v>2</v>
      </c>
    </row>
    <row r="7107" spans="1:2">
      <c r="A7107" s="5" t="s">
        <v>7151</v>
      </c>
      <c r="B7107" s="2" t="s">
        <v>18</v>
      </c>
    </row>
    <row r="7108" spans="1:2">
      <c r="A7108" s="5" t="s">
        <v>7152</v>
      </c>
      <c r="B7108" s="2" t="s">
        <v>2</v>
      </c>
    </row>
    <row r="7109" spans="1:2">
      <c r="A7109" s="5" t="s">
        <v>7153</v>
      </c>
      <c r="B7109" s="2" t="s">
        <v>15</v>
      </c>
    </row>
    <row r="7110" spans="1:2">
      <c r="A7110" s="5" t="s">
        <v>7154</v>
      </c>
      <c r="B7110" s="2" t="s">
        <v>18</v>
      </c>
    </row>
    <row r="7111" spans="1:2">
      <c r="A7111" s="5" t="s">
        <v>7155</v>
      </c>
      <c r="B7111" s="2" t="s">
        <v>2</v>
      </c>
    </row>
    <row r="7112" spans="1:2">
      <c r="A7112" s="5" t="s">
        <v>7156</v>
      </c>
      <c r="B7112" s="2" t="s">
        <v>15</v>
      </c>
    </row>
    <row r="7113" spans="1:2">
      <c r="A7113" s="5" t="s">
        <v>7157</v>
      </c>
      <c r="B7113" s="2" t="s">
        <v>15</v>
      </c>
    </row>
    <row r="7114" spans="1:2">
      <c r="A7114" s="5" t="s">
        <v>7158</v>
      </c>
      <c r="B7114" s="2" t="s">
        <v>15</v>
      </c>
    </row>
    <row r="7115" spans="1:2">
      <c r="A7115" s="5" t="s">
        <v>7159</v>
      </c>
      <c r="B7115" s="2" t="s">
        <v>15</v>
      </c>
    </row>
    <row r="7116" spans="1:2">
      <c r="A7116" s="5" t="s">
        <v>7160</v>
      </c>
      <c r="B7116" s="2" t="s">
        <v>18</v>
      </c>
    </row>
    <row r="7117" spans="1:2">
      <c r="A7117" s="5" t="s">
        <v>7161</v>
      </c>
      <c r="B7117" s="2" t="s">
        <v>2</v>
      </c>
    </row>
    <row r="7118" spans="1:2">
      <c r="A7118" s="5" t="s">
        <v>7162</v>
      </c>
      <c r="B7118" s="2" t="s">
        <v>30</v>
      </c>
    </row>
    <row r="7119" spans="1:2">
      <c r="A7119" s="5" t="s">
        <v>7163</v>
      </c>
      <c r="B7119" s="2" t="s">
        <v>83</v>
      </c>
    </row>
    <row r="7120" spans="1:2">
      <c r="A7120" s="5" t="s">
        <v>7164</v>
      </c>
      <c r="B7120" s="2" t="s">
        <v>15</v>
      </c>
    </row>
    <row r="7121" spans="1:2">
      <c r="A7121" s="5" t="s">
        <v>7165</v>
      </c>
      <c r="B7121" s="2" t="s">
        <v>15</v>
      </c>
    </row>
    <row r="7122" spans="1:2">
      <c r="A7122" s="5" t="s">
        <v>7166</v>
      </c>
      <c r="B7122" s="2" t="s">
        <v>18</v>
      </c>
    </row>
    <row r="7123" spans="1:2">
      <c r="A7123" s="5" t="s">
        <v>7167</v>
      </c>
      <c r="B7123" s="2" t="s">
        <v>2</v>
      </c>
    </row>
    <row r="7124" spans="1:2">
      <c r="A7124" s="5" t="s">
        <v>7168</v>
      </c>
      <c r="B7124" s="2" t="s">
        <v>15</v>
      </c>
    </row>
    <row r="7125" spans="1:2">
      <c r="A7125" s="5" t="s">
        <v>7169</v>
      </c>
      <c r="B7125" s="2" t="s">
        <v>18</v>
      </c>
    </row>
    <row r="7126" spans="1:2">
      <c r="A7126" s="5" t="s">
        <v>7170</v>
      </c>
      <c r="B7126" s="2" t="s">
        <v>2</v>
      </c>
    </row>
    <row r="7127" spans="1:2">
      <c r="A7127" s="5" t="s">
        <v>7171</v>
      </c>
      <c r="B7127" s="2" t="s">
        <v>15</v>
      </c>
    </row>
    <row r="7128" spans="1:2">
      <c r="A7128" s="5" t="s">
        <v>7172</v>
      </c>
      <c r="B7128" s="2" t="s">
        <v>15</v>
      </c>
    </row>
    <row r="7129" spans="1:2">
      <c r="A7129" s="5" t="s">
        <v>7173</v>
      </c>
      <c r="B7129" s="2" t="s">
        <v>15</v>
      </c>
    </row>
    <row r="7130" spans="1:2">
      <c r="A7130" s="5" t="s">
        <v>7174</v>
      </c>
      <c r="B7130" s="2" t="s">
        <v>15</v>
      </c>
    </row>
    <row r="7131" spans="1:2">
      <c r="A7131" s="5" t="s">
        <v>7175</v>
      </c>
      <c r="B7131" s="2" t="s">
        <v>15</v>
      </c>
    </row>
    <row r="7132" spans="1:2">
      <c r="A7132" s="5" t="s">
        <v>7176</v>
      </c>
      <c r="B7132" s="2" t="s">
        <v>15</v>
      </c>
    </row>
    <row r="7133" spans="1:2">
      <c r="A7133" s="5" t="s">
        <v>7177</v>
      </c>
      <c r="B7133" s="2" t="s">
        <v>15</v>
      </c>
    </row>
    <row r="7134" spans="1:2">
      <c r="A7134" s="5" t="s">
        <v>7178</v>
      </c>
      <c r="B7134" s="2" t="s">
        <v>18</v>
      </c>
    </row>
    <row r="7135" spans="1:2">
      <c r="A7135" s="5" t="s">
        <v>7179</v>
      </c>
      <c r="B7135" s="2" t="s">
        <v>18</v>
      </c>
    </row>
    <row r="7136" spans="1:2">
      <c r="A7136" s="5" t="s">
        <v>7180</v>
      </c>
      <c r="B7136" s="2" t="s">
        <v>2</v>
      </c>
    </row>
    <row r="7137" spans="1:2">
      <c r="A7137" s="5" t="s">
        <v>7181</v>
      </c>
      <c r="B7137" s="2" t="s">
        <v>509</v>
      </c>
    </row>
    <row r="7138" spans="1:2">
      <c r="A7138" s="5" t="s">
        <v>7182</v>
      </c>
      <c r="B7138" s="2" t="s">
        <v>83</v>
      </c>
    </row>
    <row r="7139" spans="1:2">
      <c r="A7139" s="5" t="s">
        <v>7183</v>
      </c>
      <c r="B7139" s="2" t="s">
        <v>15</v>
      </c>
    </row>
    <row r="7140" spans="1:2">
      <c r="A7140" s="5" t="s">
        <v>7184</v>
      </c>
      <c r="B7140" s="2" t="s">
        <v>18</v>
      </c>
    </row>
    <row r="7141" spans="1:2">
      <c r="A7141" s="5" t="s">
        <v>7185</v>
      </c>
      <c r="B7141" s="2" t="s">
        <v>18</v>
      </c>
    </row>
    <row r="7142" spans="1:2">
      <c r="A7142" s="5" t="s">
        <v>7186</v>
      </c>
      <c r="B7142" s="2" t="s">
        <v>2</v>
      </c>
    </row>
    <row r="7143" spans="1:2">
      <c r="A7143" s="5" t="s">
        <v>7187</v>
      </c>
      <c r="B7143" s="2" t="s">
        <v>15</v>
      </c>
    </row>
    <row r="7144" spans="1:2">
      <c r="A7144" s="5" t="s">
        <v>7188</v>
      </c>
      <c r="B7144" s="2" t="s">
        <v>15</v>
      </c>
    </row>
    <row r="7145" spans="1:2">
      <c r="A7145" s="5" t="s">
        <v>7189</v>
      </c>
      <c r="B7145" s="2" t="s">
        <v>18</v>
      </c>
    </row>
    <row r="7146" spans="1:2">
      <c r="A7146" s="5" t="s">
        <v>7190</v>
      </c>
      <c r="B7146" s="2" t="s">
        <v>18</v>
      </c>
    </row>
    <row r="7147" spans="1:2">
      <c r="A7147" s="5" t="s">
        <v>7191</v>
      </c>
      <c r="B7147" s="2" t="s">
        <v>18</v>
      </c>
    </row>
    <row r="7148" spans="1:2">
      <c r="A7148" s="5" t="s">
        <v>7192</v>
      </c>
      <c r="B7148" s="2" t="s">
        <v>2</v>
      </c>
    </row>
    <row r="7149" spans="1:2">
      <c r="A7149" s="5" t="s">
        <v>7193</v>
      </c>
      <c r="B7149" s="2" t="s">
        <v>18</v>
      </c>
    </row>
    <row r="7150" spans="1:2">
      <c r="A7150" s="5" t="s">
        <v>7194</v>
      </c>
      <c r="B7150" s="2" t="s">
        <v>2</v>
      </c>
    </row>
    <row r="7151" spans="1:2">
      <c r="A7151" s="5" t="s">
        <v>7195</v>
      </c>
      <c r="B7151" s="2" t="s">
        <v>15</v>
      </c>
    </row>
    <row r="7152" spans="1:2">
      <c r="A7152" s="5" t="s">
        <v>7196</v>
      </c>
      <c r="B7152" s="2" t="s">
        <v>18</v>
      </c>
    </row>
    <row r="7153" spans="1:2">
      <c r="A7153" s="5" t="s">
        <v>7197</v>
      </c>
      <c r="B7153" s="2" t="s">
        <v>2</v>
      </c>
    </row>
    <row r="7154" spans="1:2">
      <c r="A7154" s="5" t="s">
        <v>7198</v>
      </c>
      <c r="B7154" s="2" t="s">
        <v>15</v>
      </c>
    </row>
    <row r="7155" spans="1:2">
      <c r="A7155" s="5" t="s">
        <v>7199</v>
      </c>
      <c r="B7155" s="2" t="s">
        <v>15</v>
      </c>
    </row>
    <row r="7156" spans="1:2">
      <c r="A7156" s="5" t="s">
        <v>7200</v>
      </c>
      <c r="B7156" s="2" t="s">
        <v>18</v>
      </c>
    </row>
    <row r="7157" spans="1:2">
      <c r="A7157" s="5" t="s">
        <v>7201</v>
      </c>
      <c r="B7157" s="2" t="s">
        <v>2</v>
      </c>
    </row>
    <row r="7158" spans="1:2">
      <c r="A7158" s="5" t="s">
        <v>7202</v>
      </c>
      <c r="B7158" s="2" t="s">
        <v>15</v>
      </c>
    </row>
    <row r="7159" spans="1:2">
      <c r="A7159" s="5" t="s">
        <v>7203</v>
      </c>
      <c r="B7159" s="2" t="s">
        <v>15</v>
      </c>
    </row>
    <row r="7160" spans="1:2">
      <c r="A7160" s="5" t="s">
        <v>7204</v>
      </c>
      <c r="B7160" s="2" t="s">
        <v>15</v>
      </c>
    </row>
    <row r="7161" spans="1:2">
      <c r="A7161" s="5" t="s">
        <v>7205</v>
      </c>
      <c r="B7161" s="2" t="s">
        <v>22</v>
      </c>
    </row>
    <row r="7162" spans="1:2">
      <c r="A7162" s="5" t="s">
        <v>7206</v>
      </c>
      <c r="B7162" s="2" t="s">
        <v>4</v>
      </c>
    </row>
    <row r="7163" spans="1:2">
      <c r="A7163" s="5" t="s">
        <v>7207</v>
      </c>
      <c r="B7163" s="2" t="s">
        <v>2</v>
      </c>
    </row>
    <row r="7164" spans="1:2">
      <c r="A7164" s="5" t="s">
        <v>7208</v>
      </c>
      <c r="B7164" s="2" t="s">
        <v>15</v>
      </c>
    </row>
    <row r="7165" spans="1:2">
      <c r="A7165" s="5" t="s">
        <v>7209</v>
      </c>
      <c r="B7165" s="2" t="s">
        <v>15</v>
      </c>
    </row>
    <row r="7166" spans="1:2">
      <c r="A7166" s="5" t="s">
        <v>7210</v>
      </c>
      <c r="B7166" s="2" t="s">
        <v>15</v>
      </c>
    </row>
    <row r="7167" spans="1:2">
      <c r="A7167" s="5" t="s">
        <v>7211</v>
      </c>
      <c r="B7167" s="2" t="s">
        <v>15</v>
      </c>
    </row>
    <row r="7168" spans="1:2">
      <c r="A7168" s="5" t="s">
        <v>7212</v>
      </c>
      <c r="B7168" s="2" t="s">
        <v>15</v>
      </c>
    </row>
    <row r="7169" spans="1:2">
      <c r="A7169" s="5" t="s">
        <v>7213</v>
      </c>
      <c r="B7169" s="2" t="s">
        <v>15</v>
      </c>
    </row>
    <row r="7170" spans="1:2">
      <c r="A7170" s="5" t="s">
        <v>7214</v>
      </c>
      <c r="B7170" s="2" t="s">
        <v>15</v>
      </c>
    </row>
    <row r="7171" spans="1:2">
      <c r="A7171" s="5" t="s">
        <v>7215</v>
      </c>
      <c r="B7171" s="2" t="s">
        <v>18</v>
      </c>
    </row>
    <row r="7172" spans="1:2">
      <c r="A7172" s="5" t="s">
        <v>7216</v>
      </c>
      <c r="B7172" s="2" t="s">
        <v>2</v>
      </c>
    </row>
    <row r="7173" spans="1:2">
      <c r="A7173" s="5" t="s">
        <v>7217</v>
      </c>
      <c r="B7173" s="2" t="s">
        <v>15</v>
      </c>
    </row>
    <row r="7174" spans="1:2">
      <c r="A7174" s="5" t="s">
        <v>7218</v>
      </c>
      <c r="B7174" s="2" t="s">
        <v>15</v>
      </c>
    </row>
    <row r="7175" spans="1:2">
      <c r="A7175" s="5" t="s">
        <v>7219</v>
      </c>
      <c r="B7175" s="2" t="s">
        <v>15</v>
      </c>
    </row>
    <row r="7176" spans="1:2">
      <c r="A7176" s="5" t="s">
        <v>7220</v>
      </c>
      <c r="B7176" s="2" t="s">
        <v>15</v>
      </c>
    </row>
    <row r="7177" spans="1:2">
      <c r="A7177" s="5" t="s">
        <v>7221</v>
      </c>
      <c r="B7177" s="2" t="s">
        <v>15</v>
      </c>
    </row>
    <row r="7178" spans="1:2">
      <c r="A7178" s="5" t="s">
        <v>7222</v>
      </c>
      <c r="B7178" s="2" t="s">
        <v>18</v>
      </c>
    </row>
    <row r="7179" spans="1:2">
      <c r="A7179" s="5" t="s">
        <v>7223</v>
      </c>
      <c r="B7179" s="2" t="s">
        <v>2</v>
      </c>
    </row>
    <row r="7180" spans="1:2">
      <c r="A7180" s="5" t="s">
        <v>7224</v>
      </c>
      <c r="B7180" s="2" t="s">
        <v>15</v>
      </c>
    </row>
    <row r="7181" spans="1:2">
      <c r="A7181" s="5" t="s">
        <v>7225</v>
      </c>
      <c r="B7181" s="2" t="s">
        <v>15</v>
      </c>
    </row>
    <row r="7182" spans="1:2">
      <c r="A7182" s="5" t="s">
        <v>7226</v>
      </c>
      <c r="B7182" s="2" t="s">
        <v>15</v>
      </c>
    </row>
    <row r="7183" spans="1:2">
      <c r="A7183" s="5" t="s">
        <v>7227</v>
      </c>
      <c r="B7183" s="2" t="s">
        <v>15</v>
      </c>
    </row>
    <row r="7184" spans="1:2">
      <c r="A7184" s="5" t="s">
        <v>7228</v>
      </c>
      <c r="B7184" s="2" t="s">
        <v>15</v>
      </c>
    </row>
    <row r="7185" spans="1:2">
      <c r="A7185" s="5" t="s">
        <v>7229</v>
      </c>
      <c r="B7185" s="2" t="s">
        <v>15</v>
      </c>
    </row>
    <row r="7186" spans="1:2">
      <c r="A7186" s="5" t="s">
        <v>7230</v>
      </c>
      <c r="B7186" s="2" t="s">
        <v>15</v>
      </c>
    </row>
    <row r="7187" spans="1:2">
      <c r="A7187" s="5" t="s">
        <v>7231</v>
      </c>
      <c r="B7187" s="2" t="s">
        <v>18</v>
      </c>
    </row>
    <row r="7188" spans="1:2">
      <c r="A7188" s="5" t="s">
        <v>7232</v>
      </c>
      <c r="B7188" s="2" t="s">
        <v>18</v>
      </c>
    </row>
    <row r="7189" spans="1:2">
      <c r="A7189" s="5" t="s">
        <v>7233</v>
      </c>
      <c r="B7189" s="2" t="s">
        <v>2</v>
      </c>
    </row>
    <row r="7190" spans="1:2">
      <c r="A7190" s="5" t="s">
        <v>7234</v>
      </c>
      <c r="B7190" s="2" t="s">
        <v>15</v>
      </c>
    </row>
    <row r="7191" spans="1:2">
      <c r="A7191" s="5" t="s">
        <v>7235</v>
      </c>
      <c r="B7191" s="2" t="s">
        <v>15</v>
      </c>
    </row>
    <row r="7192" spans="1:2">
      <c r="A7192" s="5" t="s">
        <v>7236</v>
      </c>
      <c r="B7192" s="2" t="s">
        <v>15</v>
      </c>
    </row>
    <row r="7193" spans="1:2">
      <c r="A7193" s="5" t="s">
        <v>7237</v>
      </c>
      <c r="B7193" s="2" t="s">
        <v>15</v>
      </c>
    </row>
    <row r="7194" spans="1:2">
      <c r="A7194" s="5" t="s">
        <v>7238</v>
      </c>
      <c r="B7194" s="2" t="s">
        <v>15</v>
      </c>
    </row>
    <row r="7195" spans="1:2">
      <c r="A7195" s="5" t="s">
        <v>7239</v>
      </c>
      <c r="B7195" s="2" t="s">
        <v>15</v>
      </c>
    </row>
    <row r="7196" spans="1:2">
      <c r="A7196" s="5" t="s">
        <v>7240</v>
      </c>
      <c r="B7196" s="2" t="s">
        <v>15</v>
      </c>
    </row>
    <row r="7197" spans="1:2">
      <c r="A7197" s="5" t="s">
        <v>7241</v>
      </c>
      <c r="B7197" s="2" t="s">
        <v>15</v>
      </c>
    </row>
    <row r="7198" spans="1:2">
      <c r="A7198" s="5" t="s">
        <v>7242</v>
      </c>
      <c r="B7198" s="2" t="s">
        <v>15</v>
      </c>
    </row>
    <row r="7199" spans="1:2">
      <c r="A7199" s="5" t="s">
        <v>7243</v>
      </c>
      <c r="B7199" s="2" t="s">
        <v>15</v>
      </c>
    </row>
    <row r="7200" spans="1:2">
      <c r="A7200" s="5" t="s">
        <v>7244</v>
      </c>
      <c r="B7200" s="2" t="s">
        <v>15</v>
      </c>
    </row>
    <row r="7201" spans="1:2">
      <c r="A7201" s="5" t="s">
        <v>7245</v>
      </c>
      <c r="B7201" s="2" t="s">
        <v>18</v>
      </c>
    </row>
    <row r="7202" spans="1:2">
      <c r="A7202" s="5" t="s">
        <v>7246</v>
      </c>
      <c r="B7202" s="2" t="s">
        <v>26</v>
      </c>
    </row>
    <row r="7203" spans="1:2">
      <c r="A7203" s="5" t="s">
        <v>7247</v>
      </c>
      <c r="B7203" s="2" t="s">
        <v>2</v>
      </c>
    </row>
    <row r="7204" spans="1:2">
      <c r="A7204" s="5" t="s">
        <v>7248</v>
      </c>
      <c r="B7204" s="2" t="s">
        <v>18</v>
      </c>
    </row>
    <row r="7205" spans="1:2">
      <c r="A7205" s="5" t="s">
        <v>7249</v>
      </c>
      <c r="B7205" s="2" t="s">
        <v>18</v>
      </c>
    </row>
    <row r="7206" spans="1:2">
      <c r="A7206" s="5" t="s">
        <v>7250</v>
      </c>
      <c r="B7206" s="2" t="s">
        <v>18</v>
      </c>
    </row>
    <row r="7207" spans="1:2">
      <c r="A7207" s="5" t="s">
        <v>7251</v>
      </c>
      <c r="B7207" s="2" t="s">
        <v>38</v>
      </c>
    </row>
    <row r="7208" spans="1:2">
      <c r="A7208" s="5" t="s">
        <v>7252</v>
      </c>
      <c r="B7208" s="2" t="s">
        <v>18</v>
      </c>
    </row>
    <row r="7209" spans="1:2">
      <c r="A7209" s="5" t="s">
        <v>7253</v>
      </c>
      <c r="B7209" s="2" t="s">
        <v>2</v>
      </c>
    </row>
    <row r="7210" spans="1:2">
      <c r="A7210" s="5" t="s">
        <v>7254</v>
      </c>
      <c r="B7210" s="2" t="s">
        <v>18</v>
      </c>
    </row>
    <row r="7211" spans="1:2">
      <c r="A7211" s="5" t="s">
        <v>7255</v>
      </c>
      <c r="B7211" s="2" t="s">
        <v>18</v>
      </c>
    </row>
    <row r="7212" spans="1:2">
      <c r="A7212" s="5" t="s">
        <v>7256</v>
      </c>
      <c r="B7212" s="2" t="s">
        <v>18</v>
      </c>
    </row>
    <row r="7213" spans="1:2">
      <c r="A7213" s="5" t="s">
        <v>7257</v>
      </c>
      <c r="B7213" s="2" t="s">
        <v>2</v>
      </c>
    </row>
    <row r="7214" spans="1:2">
      <c r="A7214" s="5" t="s">
        <v>7258</v>
      </c>
      <c r="B7214" s="2" t="s">
        <v>15</v>
      </c>
    </row>
    <row r="7215" spans="1:2">
      <c r="A7215" s="5" t="s">
        <v>7259</v>
      </c>
      <c r="B7215" s="2" t="s">
        <v>18</v>
      </c>
    </row>
    <row r="7216" spans="1:2">
      <c r="A7216" s="5" t="s">
        <v>7260</v>
      </c>
      <c r="B7216" s="2" t="s">
        <v>18</v>
      </c>
    </row>
    <row r="7217" spans="1:2">
      <c r="A7217" s="5" t="s">
        <v>7261</v>
      </c>
      <c r="B7217" s="2" t="s">
        <v>2</v>
      </c>
    </row>
    <row r="7218" spans="1:2">
      <c r="A7218" s="5" t="s">
        <v>7262</v>
      </c>
      <c r="B7218" s="2" t="s">
        <v>18</v>
      </c>
    </row>
    <row r="7219" spans="1:2">
      <c r="A7219" s="5" t="s">
        <v>7263</v>
      </c>
      <c r="B7219" s="2" t="s">
        <v>18</v>
      </c>
    </row>
    <row r="7220" spans="1:2">
      <c r="A7220" s="5" t="s">
        <v>7264</v>
      </c>
      <c r="B7220" s="2" t="s">
        <v>2</v>
      </c>
    </row>
    <row r="7221" spans="1:2">
      <c r="A7221" s="5" t="s">
        <v>7265</v>
      </c>
      <c r="B7221" s="2" t="s">
        <v>15</v>
      </c>
    </row>
    <row r="7222" spans="1:2">
      <c r="A7222" s="5" t="s">
        <v>7266</v>
      </c>
      <c r="B7222" s="2" t="s">
        <v>18</v>
      </c>
    </row>
    <row r="7223" spans="1:2">
      <c r="A7223" s="5" t="s">
        <v>7267</v>
      </c>
      <c r="B7223" s="2" t="s">
        <v>18</v>
      </c>
    </row>
    <row r="7224" spans="1:2">
      <c r="A7224" s="5" t="s">
        <v>7268</v>
      </c>
      <c r="B7224" s="2" t="s">
        <v>2</v>
      </c>
    </row>
    <row r="7225" spans="1:2">
      <c r="A7225" s="5" t="s">
        <v>7269</v>
      </c>
      <c r="B7225" s="2" t="s">
        <v>15</v>
      </c>
    </row>
    <row r="7226" spans="1:2">
      <c r="A7226" s="5" t="s">
        <v>7270</v>
      </c>
      <c r="B7226" s="2" t="s">
        <v>15</v>
      </c>
    </row>
    <row r="7227" spans="1:2">
      <c r="A7227" s="5" t="s">
        <v>7271</v>
      </c>
      <c r="B7227" s="2" t="s">
        <v>18</v>
      </c>
    </row>
    <row r="7228" spans="1:2">
      <c r="A7228" s="5" t="s">
        <v>7272</v>
      </c>
      <c r="B7228" s="2" t="s">
        <v>2</v>
      </c>
    </row>
    <row r="7229" spans="1:2">
      <c r="A7229" s="5" t="s">
        <v>7273</v>
      </c>
      <c r="B7229" s="2" t="s">
        <v>15</v>
      </c>
    </row>
    <row r="7230" spans="1:2">
      <c r="A7230" s="5" t="s">
        <v>7274</v>
      </c>
      <c r="B7230" s="2" t="s">
        <v>15</v>
      </c>
    </row>
    <row r="7231" spans="1:2">
      <c r="A7231" s="5" t="s">
        <v>7275</v>
      </c>
      <c r="B7231" s="2" t="s">
        <v>83</v>
      </c>
    </row>
    <row r="7232" spans="1:2">
      <c r="A7232" s="5" t="s">
        <v>7276</v>
      </c>
      <c r="B7232" s="2" t="s">
        <v>83</v>
      </c>
    </row>
    <row r="7233" spans="1:2">
      <c r="A7233" s="5" t="s">
        <v>7277</v>
      </c>
      <c r="B7233" s="2" t="s">
        <v>83</v>
      </c>
    </row>
    <row r="7234" spans="1:2">
      <c r="A7234" s="5" t="s">
        <v>7278</v>
      </c>
      <c r="B7234" s="2" t="s">
        <v>18</v>
      </c>
    </row>
    <row r="7235" spans="1:2">
      <c r="A7235" s="5" t="s">
        <v>7279</v>
      </c>
      <c r="B7235" s="2" t="s">
        <v>18</v>
      </c>
    </row>
    <row r="7236" spans="1:2">
      <c r="A7236" s="5" t="s">
        <v>7280</v>
      </c>
      <c r="B7236" s="2" t="s">
        <v>2</v>
      </c>
    </row>
    <row r="7237" spans="1:2">
      <c r="A7237" s="5" t="s">
        <v>7281</v>
      </c>
      <c r="B7237" s="2" t="s">
        <v>15</v>
      </c>
    </row>
    <row r="7238" spans="1:2">
      <c r="A7238" s="5" t="s">
        <v>7282</v>
      </c>
      <c r="B7238" s="2" t="s">
        <v>18</v>
      </c>
    </row>
    <row r="7239" spans="1:2">
      <c r="A7239" s="5" t="s">
        <v>7283</v>
      </c>
      <c r="B7239" s="2" t="s">
        <v>18</v>
      </c>
    </row>
  </sheetData>
  <phoneticPr fontId="2" type="noConversion"/>
  <conditionalFormatting sqref="A7240:A1048576 A3:A347">
    <cfRule type="duplicateValues" dxfId="0" priority="1"/>
  </conditionalFormatting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7238 non-neural genes</vt:lpstr>
    </vt:vector>
  </TitlesOfParts>
  <Company>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Cao Ying</dc:creator>
  <cp:lastModifiedBy>Cao Ying</cp:lastModifiedBy>
  <dcterms:created xsi:type="dcterms:W3CDTF">2020-06-13T09:23:42Z</dcterms:created>
  <dcterms:modified xsi:type="dcterms:W3CDTF">2020-07-26T06:45:19Z</dcterms:modified>
</cp:coreProperties>
</file>