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DAD9FF18-C5A0-4E72-89AE-AB5E4DA3B9DE}" xr6:coauthVersionLast="47" xr6:coauthVersionMax="47" xr10:uidLastSave="{00000000-0000-0000-0000-000000000000}"/>
  <bookViews>
    <workbookView xWindow="-120" yWindow="-120" windowWidth="20730" windowHeight="11040" xr2:uid="{2F9FA163-8DD8-41A0-9CB1-7AC86851924B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8" i="1" l="1"/>
  <c r="N28" i="1"/>
  <c r="O27" i="1"/>
  <c r="N27" i="1"/>
  <c r="O26" i="1"/>
  <c r="N26" i="1"/>
  <c r="O25" i="1"/>
  <c r="N25" i="1"/>
  <c r="O24" i="1"/>
  <c r="N24" i="1"/>
  <c r="O23" i="1"/>
  <c r="N23" i="1"/>
  <c r="O22" i="1"/>
  <c r="N22" i="1"/>
  <c r="O21" i="1"/>
  <c r="N21" i="1"/>
  <c r="O20" i="1"/>
  <c r="N20" i="1"/>
  <c r="O19" i="1"/>
  <c r="N19" i="1"/>
  <c r="O18" i="1"/>
  <c r="N18" i="1"/>
  <c r="O17" i="1"/>
  <c r="N17" i="1"/>
  <c r="O16" i="1"/>
  <c r="N16" i="1"/>
  <c r="O15" i="1"/>
  <c r="N15" i="1"/>
  <c r="O14" i="1"/>
  <c r="N14" i="1"/>
  <c r="O13" i="1"/>
  <c r="N13" i="1"/>
  <c r="O12" i="1"/>
  <c r="N12" i="1"/>
  <c r="O11" i="1"/>
  <c r="N11" i="1"/>
  <c r="O10" i="1"/>
  <c r="N10" i="1"/>
  <c r="O9" i="1"/>
  <c r="N9" i="1"/>
  <c r="O8" i="1"/>
  <c r="N8" i="1"/>
  <c r="O7" i="1"/>
  <c r="N7" i="1"/>
  <c r="O6" i="1"/>
  <c r="N6" i="1"/>
  <c r="O5" i="1"/>
  <c r="N5" i="1"/>
  <c r="O4" i="1"/>
  <c r="N4" i="1"/>
  <c r="O3" i="1"/>
  <c r="N3" i="1"/>
  <c r="O2" i="1"/>
  <c r="N2" i="1"/>
</calcChain>
</file>

<file path=xl/sharedStrings.xml><?xml version="1.0" encoding="utf-8"?>
<sst xmlns="http://schemas.openxmlformats.org/spreadsheetml/2006/main" count="71" uniqueCount="23">
  <si>
    <t>Charcoal</t>
  </si>
  <si>
    <t>GNH Biochar</t>
  </si>
  <si>
    <t>Black carbon type</t>
  </si>
  <si>
    <t>Urea type</t>
  </si>
  <si>
    <t>REP</t>
  </si>
  <si>
    <t>N g/kg</t>
  </si>
  <si>
    <t>Org C g/kg</t>
  </si>
  <si>
    <t>Avail P</t>
  </si>
  <si>
    <t>Ca</t>
  </si>
  <si>
    <t>Mg</t>
  </si>
  <si>
    <t>K</t>
  </si>
  <si>
    <t>Na</t>
  </si>
  <si>
    <t>n IN PLANTmg/kg</t>
  </si>
  <si>
    <t>P in plantmg/kg</t>
  </si>
  <si>
    <t>TDB</t>
  </si>
  <si>
    <t>N uptake mg/plant</t>
  </si>
  <si>
    <t>P uptake mg/plant</t>
  </si>
  <si>
    <t>B</t>
  </si>
  <si>
    <t>U0</t>
  </si>
  <si>
    <t>C</t>
  </si>
  <si>
    <t>NB</t>
  </si>
  <si>
    <t>U30</t>
  </si>
  <si>
    <t>U60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</si>
</sst>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sz val="10"/>
      <name val="Calibri Light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/>
    <xf numFmtId="2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8666666666666666E-2"/>
          <c:y val="5.0925925925925923E-2"/>
          <c:w val="0.81854155730533695"/>
          <c:h val="0.73424394867308251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'[1]FTIR spectra updated'!$E$1:$E$1601</c:f>
              <c:numCache>
                <c:formatCode>General</c:formatCode>
                <c:ptCount val="1601"/>
                <c:pt idx="0">
                  <c:v>2000</c:v>
                </c:pt>
                <c:pt idx="1">
                  <c:v>1999</c:v>
                </c:pt>
                <c:pt idx="2">
                  <c:v>1998</c:v>
                </c:pt>
                <c:pt idx="3">
                  <c:v>1997</c:v>
                </c:pt>
                <c:pt idx="4">
                  <c:v>1996</c:v>
                </c:pt>
                <c:pt idx="5">
                  <c:v>1995</c:v>
                </c:pt>
                <c:pt idx="6">
                  <c:v>1994</c:v>
                </c:pt>
                <c:pt idx="7">
                  <c:v>1993</c:v>
                </c:pt>
                <c:pt idx="8">
                  <c:v>1992</c:v>
                </c:pt>
                <c:pt idx="9">
                  <c:v>1991</c:v>
                </c:pt>
                <c:pt idx="10">
                  <c:v>1990</c:v>
                </c:pt>
                <c:pt idx="11">
                  <c:v>1989</c:v>
                </c:pt>
                <c:pt idx="12">
                  <c:v>1988</c:v>
                </c:pt>
                <c:pt idx="13">
                  <c:v>1987</c:v>
                </c:pt>
                <c:pt idx="14">
                  <c:v>1986</c:v>
                </c:pt>
                <c:pt idx="15">
                  <c:v>1985</c:v>
                </c:pt>
                <c:pt idx="16">
                  <c:v>1984</c:v>
                </c:pt>
                <c:pt idx="17">
                  <c:v>1983</c:v>
                </c:pt>
                <c:pt idx="18">
                  <c:v>1982</c:v>
                </c:pt>
                <c:pt idx="19">
                  <c:v>1981</c:v>
                </c:pt>
                <c:pt idx="20">
                  <c:v>1980</c:v>
                </c:pt>
                <c:pt idx="21">
                  <c:v>1979</c:v>
                </c:pt>
                <c:pt idx="22">
                  <c:v>1978</c:v>
                </c:pt>
                <c:pt idx="23">
                  <c:v>1977</c:v>
                </c:pt>
                <c:pt idx="24">
                  <c:v>1976</c:v>
                </c:pt>
                <c:pt idx="25">
                  <c:v>1975</c:v>
                </c:pt>
                <c:pt idx="26">
                  <c:v>1974</c:v>
                </c:pt>
                <c:pt idx="27">
                  <c:v>1973</c:v>
                </c:pt>
                <c:pt idx="28">
                  <c:v>1972</c:v>
                </c:pt>
                <c:pt idx="29">
                  <c:v>1971</c:v>
                </c:pt>
                <c:pt idx="30">
                  <c:v>1970</c:v>
                </c:pt>
                <c:pt idx="31">
                  <c:v>1969</c:v>
                </c:pt>
                <c:pt idx="32">
                  <c:v>1968</c:v>
                </c:pt>
                <c:pt idx="33">
                  <c:v>1967</c:v>
                </c:pt>
                <c:pt idx="34">
                  <c:v>1966</c:v>
                </c:pt>
                <c:pt idx="35">
                  <c:v>1965</c:v>
                </c:pt>
                <c:pt idx="36">
                  <c:v>1964</c:v>
                </c:pt>
                <c:pt idx="37">
                  <c:v>1963</c:v>
                </c:pt>
                <c:pt idx="38">
                  <c:v>1962</c:v>
                </c:pt>
                <c:pt idx="39">
                  <c:v>1961</c:v>
                </c:pt>
                <c:pt idx="40">
                  <c:v>1960</c:v>
                </c:pt>
                <c:pt idx="41">
                  <c:v>1959</c:v>
                </c:pt>
                <c:pt idx="42">
                  <c:v>1958</c:v>
                </c:pt>
                <c:pt idx="43">
                  <c:v>1957</c:v>
                </c:pt>
                <c:pt idx="44">
                  <c:v>1956</c:v>
                </c:pt>
                <c:pt idx="45">
                  <c:v>1955</c:v>
                </c:pt>
                <c:pt idx="46">
                  <c:v>1954</c:v>
                </c:pt>
                <c:pt idx="47">
                  <c:v>1953</c:v>
                </c:pt>
                <c:pt idx="48">
                  <c:v>1952</c:v>
                </c:pt>
                <c:pt idx="49">
                  <c:v>1951</c:v>
                </c:pt>
                <c:pt idx="50">
                  <c:v>1950</c:v>
                </c:pt>
                <c:pt idx="51">
                  <c:v>1949</c:v>
                </c:pt>
                <c:pt idx="52">
                  <c:v>1948</c:v>
                </c:pt>
                <c:pt idx="53">
                  <c:v>1947</c:v>
                </c:pt>
                <c:pt idx="54">
                  <c:v>1946</c:v>
                </c:pt>
                <c:pt idx="55">
                  <c:v>1945</c:v>
                </c:pt>
                <c:pt idx="56">
                  <c:v>1944</c:v>
                </c:pt>
                <c:pt idx="57">
                  <c:v>1943</c:v>
                </c:pt>
                <c:pt idx="58">
                  <c:v>1942</c:v>
                </c:pt>
                <c:pt idx="59">
                  <c:v>1941</c:v>
                </c:pt>
                <c:pt idx="60">
                  <c:v>1940</c:v>
                </c:pt>
                <c:pt idx="61">
                  <c:v>1939</c:v>
                </c:pt>
                <c:pt idx="62">
                  <c:v>1938</c:v>
                </c:pt>
                <c:pt idx="63">
                  <c:v>1937</c:v>
                </c:pt>
                <c:pt idx="64">
                  <c:v>1936</c:v>
                </c:pt>
                <c:pt idx="65">
                  <c:v>1935</c:v>
                </c:pt>
                <c:pt idx="66">
                  <c:v>1934</c:v>
                </c:pt>
                <c:pt idx="67">
                  <c:v>1933</c:v>
                </c:pt>
                <c:pt idx="68">
                  <c:v>1932</c:v>
                </c:pt>
                <c:pt idx="69">
                  <c:v>1931</c:v>
                </c:pt>
                <c:pt idx="70">
                  <c:v>1930</c:v>
                </c:pt>
                <c:pt idx="71">
                  <c:v>1929</c:v>
                </c:pt>
                <c:pt idx="72">
                  <c:v>1928</c:v>
                </c:pt>
                <c:pt idx="73">
                  <c:v>1927</c:v>
                </c:pt>
                <c:pt idx="74">
                  <c:v>1926</c:v>
                </c:pt>
                <c:pt idx="75">
                  <c:v>1925</c:v>
                </c:pt>
                <c:pt idx="76">
                  <c:v>1924</c:v>
                </c:pt>
                <c:pt idx="77">
                  <c:v>1923</c:v>
                </c:pt>
                <c:pt idx="78">
                  <c:v>1922</c:v>
                </c:pt>
                <c:pt idx="79">
                  <c:v>1921</c:v>
                </c:pt>
                <c:pt idx="80">
                  <c:v>1920</c:v>
                </c:pt>
                <c:pt idx="81">
                  <c:v>1919</c:v>
                </c:pt>
                <c:pt idx="82">
                  <c:v>1918</c:v>
                </c:pt>
                <c:pt idx="83">
                  <c:v>1917</c:v>
                </c:pt>
                <c:pt idx="84">
                  <c:v>1916</c:v>
                </c:pt>
                <c:pt idx="85">
                  <c:v>1915</c:v>
                </c:pt>
                <c:pt idx="86">
                  <c:v>1914</c:v>
                </c:pt>
                <c:pt idx="87">
                  <c:v>1913</c:v>
                </c:pt>
                <c:pt idx="88">
                  <c:v>1912</c:v>
                </c:pt>
                <c:pt idx="89">
                  <c:v>1911</c:v>
                </c:pt>
                <c:pt idx="90">
                  <c:v>1910</c:v>
                </c:pt>
                <c:pt idx="91">
                  <c:v>1909</c:v>
                </c:pt>
                <c:pt idx="92">
                  <c:v>1908</c:v>
                </c:pt>
                <c:pt idx="93">
                  <c:v>1907</c:v>
                </c:pt>
                <c:pt idx="94">
                  <c:v>1906</c:v>
                </c:pt>
                <c:pt idx="95">
                  <c:v>1905</c:v>
                </c:pt>
                <c:pt idx="96">
                  <c:v>1904</c:v>
                </c:pt>
                <c:pt idx="97">
                  <c:v>1903</c:v>
                </c:pt>
                <c:pt idx="98">
                  <c:v>1902</c:v>
                </c:pt>
                <c:pt idx="99">
                  <c:v>1901</c:v>
                </c:pt>
                <c:pt idx="100">
                  <c:v>1900</c:v>
                </c:pt>
                <c:pt idx="101">
                  <c:v>1899</c:v>
                </c:pt>
                <c:pt idx="102">
                  <c:v>1898</c:v>
                </c:pt>
                <c:pt idx="103">
                  <c:v>1897</c:v>
                </c:pt>
                <c:pt idx="104">
                  <c:v>1896</c:v>
                </c:pt>
                <c:pt idx="105">
                  <c:v>1895</c:v>
                </c:pt>
                <c:pt idx="106">
                  <c:v>1894</c:v>
                </c:pt>
                <c:pt idx="107">
                  <c:v>1893</c:v>
                </c:pt>
                <c:pt idx="108">
                  <c:v>1892</c:v>
                </c:pt>
                <c:pt idx="109">
                  <c:v>1891</c:v>
                </c:pt>
                <c:pt idx="110">
                  <c:v>1890</c:v>
                </c:pt>
                <c:pt idx="111">
                  <c:v>1889</c:v>
                </c:pt>
                <c:pt idx="112">
                  <c:v>1888</c:v>
                </c:pt>
                <c:pt idx="113">
                  <c:v>1887</c:v>
                </c:pt>
                <c:pt idx="114">
                  <c:v>1886</c:v>
                </c:pt>
                <c:pt idx="115">
                  <c:v>1885</c:v>
                </c:pt>
                <c:pt idx="116">
                  <c:v>1884</c:v>
                </c:pt>
                <c:pt idx="117">
                  <c:v>1883</c:v>
                </c:pt>
                <c:pt idx="118">
                  <c:v>1882</c:v>
                </c:pt>
                <c:pt idx="119">
                  <c:v>1881</c:v>
                </c:pt>
                <c:pt idx="120">
                  <c:v>1880</c:v>
                </c:pt>
                <c:pt idx="121">
                  <c:v>1879</c:v>
                </c:pt>
                <c:pt idx="122">
                  <c:v>1878</c:v>
                </c:pt>
                <c:pt idx="123">
                  <c:v>1877</c:v>
                </c:pt>
                <c:pt idx="124">
                  <c:v>1876</c:v>
                </c:pt>
                <c:pt idx="125">
                  <c:v>1875</c:v>
                </c:pt>
                <c:pt idx="126">
                  <c:v>1874</c:v>
                </c:pt>
                <c:pt idx="127">
                  <c:v>1873</c:v>
                </c:pt>
                <c:pt idx="128">
                  <c:v>1872</c:v>
                </c:pt>
                <c:pt idx="129">
                  <c:v>1871</c:v>
                </c:pt>
                <c:pt idx="130">
                  <c:v>1870</c:v>
                </c:pt>
                <c:pt idx="131">
                  <c:v>1869</c:v>
                </c:pt>
                <c:pt idx="132">
                  <c:v>1868</c:v>
                </c:pt>
                <c:pt idx="133">
                  <c:v>1867</c:v>
                </c:pt>
                <c:pt idx="134">
                  <c:v>1866</c:v>
                </c:pt>
                <c:pt idx="135">
                  <c:v>1865</c:v>
                </c:pt>
                <c:pt idx="136">
                  <c:v>1864</c:v>
                </c:pt>
                <c:pt idx="137">
                  <c:v>1863</c:v>
                </c:pt>
                <c:pt idx="138">
                  <c:v>1862</c:v>
                </c:pt>
                <c:pt idx="139">
                  <c:v>1861</c:v>
                </c:pt>
                <c:pt idx="140">
                  <c:v>1860</c:v>
                </c:pt>
                <c:pt idx="141">
                  <c:v>1859</c:v>
                </c:pt>
                <c:pt idx="142">
                  <c:v>1858</c:v>
                </c:pt>
                <c:pt idx="143">
                  <c:v>1857</c:v>
                </c:pt>
                <c:pt idx="144">
                  <c:v>1856</c:v>
                </c:pt>
                <c:pt idx="145">
                  <c:v>1855</c:v>
                </c:pt>
                <c:pt idx="146">
                  <c:v>1854</c:v>
                </c:pt>
                <c:pt idx="147">
                  <c:v>1853</c:v>
                </c:pt>
                <c:pt idx="148">
                  <c:v>1852</c:v>
                </c:pt>
                <c:pt idx="149">
                  <c:v>1851</c:v>
                </c:pt>
                <c:pt idx="150">
                  <c:v>1850</c:v>
                </c:pt>
                <c:pt idx="151">
                  <c:v>1849</c:v>
                </c:pt>
                <c:pt idx="152">
                  <c:v>1848</c:v>
                </c:pt>
                <c:pt idx="153">
                  <c:v>1847</c:v>
                </c:pt>
                <c:pt idx="154">
                  <c:v>1846</c:v>
                </c:pt>
                <c:pt idx="155">
                  <c:v>1845</c:v>
                </c:pt>
                <c:pt idx="156">
                  <c:v>1844</c:v>
                </c:pt>
                <c:pt idx="157">
                  <c:v>1843</c:v>
                </c:pt>
                <c:pt idx="158">
                  <c:v>1842</c:v>
                </c:pt>
                <c:pt idx="159">
                  <c:v>1841</c:v>
                </c:pt>
                <c:pt idx="160">
                  <c:v>1840</c:v>
                </c:pt>
                <c:pt idx="161">
                  <c:v>1839</c:v>
                </c:pt>
                <c:pt idx="162">
                  <c:v>1838</c:v>
                </c:pt>
                <c:pt idx="163">
                  <c:v>1837</c:v>
                </c:pt>
                <c:pt idx="164">
                  <c:v>1836</c:v>
                </c:pt>
                <c:pt idx="165">
                  <c:v>1835</c:v>
                </c:pt>
                <c:pt idx="166">
                  <c:v>1834</c:v>
                </c:pt>
                <c:pt idx="167">
                  <c:v>1833</c:v>
                </c:pt>
                <c:pt idx="168">
                  <c:v>1832</c:v>
                </c:pt>
                <c:pt idx="169">
                  <c:v>1831</c:v>
                </c:pt>
                <c:pt idx="170">
                  <c:v>1830</c:v>
                </c:pt>
                <c:pt idx="171">
                  <c:v>1829</c:v>
                </c:pt>
                <c:pt idx="172">
                  <c:v>1828</c:v>
                </c:pt>
                <c:pt idx="173">
                  <c:v>1827</c:v>
                </c:pt>
                <c:pt idx="174">
                  <c:v>1826</c:v>
                </c:pt>
                <c:pt idx="175">
                  <c:v>1825</c:v>
                </c:pt>
                <c:pt idx="176">
                  <c:v>1824</c:v>
                </c:pt>
                <c:pt idx="177">
                  <c:v>1823</c:v>
                </c:pt>
                <c:pt idx="178">
                  <c:v>1822</c:v>
                </c:pt>
                <c:pt idx="179">
                  <c:v>1821</c:v>
                </c:pt>
                <c:pt idx="180">
                  <c:v>1820</c:v>
                </c:pt>
                <c:pt idx="181">
                  <c:v>1819</c:v>
                </c:pt>
                <c:pt idx="182">
                  <c:v>1818</c:v>
                </c:pt>
                <c:pt idx="183">
                  <c:v>1817</c:v>
                </c:pt>
                <c:pt idx="184">
                  <c:v>1816</c:v>
                </c:pt>
                <c:pt idx="185">
                  <c:v>1815</c:v>
                </c:pt>
                <c:pt idx="186">
                  <c:v>1814</c:v>
                </c:pt>
                <c:pt idx="187">
                  <c:v>1813</c:v>
                </c:pt>
                <c:pt idx="188">
                  <c:v>1812</c:v>
                </c:pt>
                <c:pt idx="189">
                  <c:v>1811</c:v>
                </c:pt>
                <c:pt idx="190">
                  <c:v>1810</c:v>
                </c:pt>
                <c:pt idx="191">
                  <c:v>1809</c:v>
                </c:pt>
                <c:pt idx="192">
                  <c:v>1808</c:v>
                </c:pt>
                <c:pt idx="193">
                  <c:v>1807</c:v>
                </c:pt>
                <c:pt idx="194">
                  <c:v>1806</c:v>
                </c:pt>
                <c:pt idx="195">
                  <c:v>1805</c:v>
                </c:pt>
                <c:pt idx="196">
                  <c:v>1804</c:v>
                </c:pt>
                <c:pt idx="197">
                  <c:v>1803</c:v>
                </c:pt>
                <c:pt idx="198">
                  <c:v>1802</c:v>
                </c:pt>
                <c:pt idx="199">
                  <c:v>1801</c:v>
                </c:pt>
                <c:pt idx="200">
                  <c:v>1800</c:v>
                </c:pt>
                <c:pt idx="201">
                  <c:v>1799</c:v>
                </c:pt>
                <c:pt idx="202">
                  <c:v>1798</c:v>
                </c:pt>
                <c:pt idx="203">
                  <c:v>1797</c:v>
                </c:pt>
                <c:pt idx="204">
                  <c:v>1796</c:v>
                </c:pt>
                <c:pt idx="205">
                  <c:v>1795</c:v>
                </c:pt>
                <c:pt idx="206">
                  <c:v>1794</c:v>
                </c:pt>
                <c:pt idx="207">
                  <c:v>1793</c:v>
                </c:pt>
                <c:pt idx="208">
                  <c:v>1792</c:v>
                </c:pt>
                <c:pt idx="209">
                  <c:v>1791</c:v>
                </c:pt>
                <c:pt idx="210">
                  <c:v>1790</c:v>
                </c:pt>
                <c:pt idx="211">
                  <c:v>1789</c:v>
                </c:pt>
                <c:pt idx="212">
                  <c:v>1788</c:v>
                </c:pt>
                <c:pt idx="213">
                  <c:v>1787</c:v>
                </c:pt>
                <c:pt idx="214">
                  <c:v>1786</c:v>
                </c:pt>
                <c:pt idx="215">
                  <c:v>1785</c:v>
                </c:pt>
                <c:pt idx="216">
                  <c:v>1784</c:v>
                </c:pt>
                <c:pt idx="217">
                  <c:v>1783</c:v>
                </c:pt>
                <c:pt idx="218">
                  <c:v>1782</c:v>
                </c:pt>
                <c:pt idx="219">
                  <c:v>1781</c:v>
                </c:pt>
                <c:pt idx="220">
                  <c:v>1780</c:v>
                </c:pt>
                <c:pt idx="221">
                  <c:v>1779</c:v>
                </c:pt>
                <c:pt idx="222">
                  <c:v>1778</c:v>
                </c:pt>
                <c:pt idx="223">
                  <c:v>1777</c:v>
                </c:pt>
                <c:pt idx="224">
                  <c:v>1776</c:v>
                </c:pt>
                <c:pt idx="225">
                  <c:v>1775</c:v>
                </c:pt>
                <c:pt idx="226">
                  <c:v>1774</c:v>
                </c:pt>
                <c:pt idx="227">
                  <c:v>1773</c:v>
                </c:pt>
                <c:pt idx="228">
                  <c:v>1772</c:v>
                </c:pt>
                <c:pt idx="229">
                  <c:v>1771</c:v>
                </c:pt>
                <c:pt idx="230">
                  <c:v>1770</c:v>
                </c:pt>
                <c:pt idx="231">
                  <c:v>1769</c:v>
                </c:pt>
                <c:pt idx="232">
                  <c:v>1768</c:v>
                </c:pt>
                <c:pt idx="233">
                  <c:v>1767</c:v>
                </c:pt>
                <c:pt idx="234">
                  <c:v>1766</c:v>
                </c:pt>
                <c:pt idx="235">
                  <c:v>1765</c:v>
                </c:pt>
                <c:pt idx="236">
                  <c:v>1764</c:v>
                </c:pt>
                <c:pt idx="237">
                  <c:v>1763</c:v>
                </c:pt>
                <c:pt idx="238">
                  <c:v>1762</c:v>
                </c:pt>
                <c:pt idx="239">
                  <c:v>1761</c:v>
                </c:pt>
                <c:pt idx="240">
                  <c:v>1760</c:v>
                </c:pt>
                <c:pt idx="241">
                  <c:v>1759</c:v>
                </c:pt>
                <c:pt idx="242">
                  <c:v>1758</c:v>
                </c:pt>
                <c:pt idx="243">
                  <c:v>1757</c:v>
                </c:pt>
                <c:pt idx="244">
                  <c:v>1756</c:v>
                </c:pt>
                <c:pt idx="245">
                  <c:v>1755</c:v>
                </c:pt>
                <c:pt idx="246">
                  <c:v>1754</c:v>
                </c:pt>
                <c:pt idx="247">
                  <c:v>1753</c:v>
                </c:pt>
                <c:pt idx="248">
                  <c:v>1752</c:v>
                </c:pt>
                <c:pt idx="249">
                  <c:v>1751</c:v>
                </c:pt>
                <c:pt idx="250">
                  <c:v>1750</c:v>
                </c:pt>
                <c:pt idx="251">
                  <c:v>1749</c:v>
                </c:pt>
                <c:pt idx="252">
                  <c:v>1748</c:v>
                </c:pt>
                <c:pt idx="253">
                  <c:v>1747</c:v>
                </c:pt>
                <c:pt idx="254">
                  <c:v>1746</c:v>
                </c:pt>
                <c:pt idx="255">
                  <c:v>1745</c:v>
                </c:pt>
                <c:pt idx="256">
                  <c:v>1744</c:v>
                </c:pt>
                <c:pt idx="257">
                  <c:v>1743</c:v>
                </c:pt>
                <c:pt idx="258">
                  <c:v>1742</c:v>
                </c:pt>
                <c:pt idx="259">
                  <c:v>1741</c:v>
                </c:pt>
                <c:pt idx="260">
                  <c:v>1740</c:v>
                </c:pt>
                <c:pt idx="261">
                  <c:v>1739</c:v>
                </c:pt>
                <c:pt idx="262">
                  <c:v>1738</c:v>
                </c:pt>
                <c:pt idx="263">
                  <c:v>1737</c:v>
                </c:pt>
                <c:pt idx="264">
                  <c:v>1736</c:v>
                </c:pt>
                <c:pt idx="265">
                  <c:v>1735</c:v>
                </c:pt>
                <c:pt idx="266">
                  <c:v>1734</c:v>
                </c:pt>
                <c:pt idx="267">
                  <c:v>1733</c:v>
                </c:pt>
                <c:pt idx="268">
                  <c:v>1732</c:v>
                </c:pt>
                <c:pt idx="269">
                  <c:v>1731</c:v>
                </c:pt>
                <c:pt idx="270">
                  <c:v>1730</c:v>
                </c:pt>
                <c:pt idx="271">
                  <c:v>1729</c:v>
                </c:pt>
                <c:pt idx="272">
                  <c:v>1728</c:v>
                </c:pt>
                <c:pt idx="273">
                  <c:v>1727</c:v>
                </c:pt>
                <c:pt idx="274">
                  <c:v>1726</c:v>
                </c:pt>
                <c:pt idx="275">
                  <c:v>1725</c:v>
                </c:pt>
                <c:pt idx="276">
                  <c:v>1724</c:v>
                </c:pt>
                <c:pt idx="277">
                  <c:v>1723</c:v>
                </c:pt>
                <c:pt idx="278">
                  <c:v>1722</c:v>
                </c:pt>
                <c:pt idx="279">
                  <c:v>1721</c:v>
                </c:pt>
                <c:pt idx="280">
                  <c:v>1720</c:v>
                </c:pt>
                <c:pt idx="281">
                  <c:v>1719</c:v>
                </c:pt>
                <c:pt idx="282">
                  <c:v>1718</c:v>
                </c:pt>
                <c:pt idx="283">
                  <c:v>1717</c:v>
                </c:pt>
                <c:pt idx="284">
                  <c:v>1716</c:v>
                </c:pt>
                <c:pt idx="285">
                  <c:v>1715</c:v>
                </c:pt>
                <c:pt idx="286">
                  <c:v>1714</c:v>
                </c:pt>
                <c:pt idx="287">
                  <c:v>1713</c:v>
                </c:pt>
                <c:pt idx="288">
                  <c:v>1712</c:v>
                </c:pt>
                <c:pt idx="289">
                  <c:v>1711</c:v>
                </c:pt>
                <c:pt idx="290">
                  <c:v>1710</c:v>
                </c:pt>
                <c:pt idx="291">
                  <c:v>1709</c:v>
                </c:pt>
                <c:pt idx="292">
                  <c:v>1708</c:v>
                </c:pt>
                <c:pt idx="293">
                  <c:v>1707</c:v>
                </c:pt>
                <c:pt idx="294">
                  <c:v>1706</c:v>
                </c:pt>
                <c:pt idx="295">
                  <c:v>1705</c:v>
                </c:pt>
                <c:pt idx="296">
                  <c:v>1704</c:v>
                </c:pt>
                <c:pt idx="297">
                  <c:v>1703</c:v>
                </c:pt>
                <c:pt idx="298">
                  <c:v>1702</c:v>
                </c:pt>
                <c:pt idx="299">
                  <c:v>1701</c:v>
                </c:pt>
                <c:pt idx="300">
                  <c:v>1700</c:v>
                </c:pt>
                <c:pt idx="301">
                  <c:v>1699</c:v>
                </c:pt>
                <c:pt idx="302">
                  <c:v>1698</c:v>
                </c:pt>
                <c:pt idx="303">
                  <c:v>1697</c:v>
                </c:pt>
                <c:pt idx="304">
                  <c:v>1696</c:v>
                </c:pt>
                <c:pt idx="305">
                  <c:v>1695</c:v>
                </c:pt>
                <c:pt idx="306">
                  <c:v>1694</c:v>
                </c:pt>
                <c:pt idx="307">
                  <c:v>1693</c:v>
                </c:pt>
                <c:pt idx="308">
                  <c:v>1692</c:v>
                </c:pt>
                <c:pt idx="309">
                  <c:v>1691</c:v>
                </c:pt>
                <c:pt idx="310">
                  <c:v>1690</c:v>
                </c:pt>
                <c:pt idx="311">
                  <c:v>1689</c:v>
                </c:pt>
                <c:pt idx="312">
                  <c:v>1688</c:v>
                </c:pt>
                <c:pt idx="313">
                  <c:v>1687</c:v>
                </c:pt>
                <c:pt idx="314">
                  <c:v>1686</c:v>
                </c:pt>
                <c:pt idx="315">
                  <c:v>1685</c:v>
                </c:pt>
                <c:pt idx="316">
                  <c:v>1684</c:v>
                </c:pt>
                <c:pt idx="317">
                  <c:v>1683</c:v>
                </c:pt>
                <c:pt idx="318">
                  <c:v>1682</c:v>
                </c:pt>
                <c:pt idx="319">
                  <c:v>1681</c:v>
                </c:pt>
                <c:pt idx="320">
                  <c:v>1680</c:v>
                </c:pt>
                <c:pt idx="321">
                  <c:v>1679</c:v>
                </c:pt>
                <c:pt idx="322">
                  <c:v>1678</c:v>
                </c:pt>
                <c:pt idx="323">
                  <c:v>1677</c:v>
                </c:pt>
                <c:pt idx="324">
                  <c:v>1676</c:v>
                </c:pt>
                <c:pt idx="325">
                  <c:v>1675</c:v>
                </c:pt>
                <c:pt idx="326">
                  <c:v>1674</c:v>
                </c:pt>
                <c:pt idx="327">
                  <c:v>1673</c:v>
                </c:pt>
                <c:pt idx="328">
                  <c:v>1672</c:v>
                </c:pt>
                <c:pt idx="329">
                  <c:v>1671</c:v>
                </c:pt>
                <c:pt idx="330">
                  <c:v>1670</c:v>
                </c:pt>
                <c:pt idx="331">
                  <c:v>1669</c:v>
                </c:pt>
                <c:pt idx="332">
                  <c:v>1668</c:v>
                </c:pt>
                <c:pt idx="333">
                  <c:v>1667</c:v>
                </c:pt>
                <c:pt idx="334">
                  <c:v>1666</c:v>
                </c:pt>
                <c:pt idx="335">
                  <c:v>1665</c:v>
                </c:pt>
                <c:pt idx="336">
                  <c:v>1664</c:v>
                </c:pt>
                <c:pt idx="337">
                  <c:v>1663</c:v>
                </c:pt>
                <c:pt idx="338">
                  <c:v>1662</c:v>
                </c:pt>
                <c:pt idx="339">
                  <c:v>1661</c:v>
                </c:pt>
                <c:pt idx="340">
                  <c:v>1660</c:v>
                </c:pt>
                <c:pt idx="341">
                  <c:v>1659</c:v>
                </c:pt>
                <c:pt idx="342">
                  <c:v>1658</c:v>
                </c:pt>
                <c:pt idx="343">
                  <c:v>1657</c:v>
                </c:pt>
                <c:pt idx="344">
                  <c:v>1656</c:v>
                </c:pt>
                <c:pt idx="345">
                  <c:v>1655</c:v>
                </c:pt>
                <c:pt idx="346">
                  <c:v>1654</c:v>
                </c:pt>
                <c:pt idx="347">
                  <c:v>1653</c:v>
                </c:pt>
                <c:pt idx="348">
                  <c:v>1652</c:v>
                </c:pt>
                <c:pt idx="349">
                  <c:v>1651</c:v>
                </c:pt>
                <c:pt idx="350">
                  <c:v>1650</c:v>
                </c:pt>
                <c:pt idx="351">
                  <c:v>1649</c:v>
                </c:pt>
                <c:pt idx="352">
                  <c:v>1648</c:v>
                </c:pt>
                <c:pt idx="353">
                  <c:v>1647</c:v>
                </c:pt>
                <c:pt idx="354">
                  <c:v>1646</c:v>
                </c:pt>
                <c:pt idx="355">
                  <c:v>1645</c:v>
                </c:pt>
                <c:pt idx="356">
                  <c:v>1644</c:v>
                </c:pt>
                <c:pt idx="357">
                  <c:v>1643</c:v>
                </c:pt>
                <c:pt idx="358">
                  <c:v>1642</c:v>
                </c:pt>
                <c:pt idx="359">
                  <c:v>1641</c:v>
                </c:pt>
                <c:pt idx="360">
                  <c:v>1640</c:v>
                </c:pt>
                <c:pt idx="361">
                  <c:v>1639</c:v>
                </c:pt>
                <c:pt idx="362">
                  <c:v>1638</c:v>
                </c:pt>
                <c:pt idx="363">
                  <c:v>1637</c:v>
                </c:pt>
                <c:pt idx="364">
                  <c:v>1636</c:v>
                </c:pt>
                <c:pt idx="365">
                  <c:v>1635</c:v>
                </c:pt>
                <c:pt idx="366">
                  <c:v>1634</c:v>
                </c:pt>
                <c:pt idx="367">
                  <c:v>1633</c:v>
                </c:pt>
                <c:pt idx="368">
                  <c:v>1632</c:v>
                </c:pt>
                <c:pt idx="369">
                  <c:v>1631</c:v>
                </c:pt>
                <c:pt idx="370">
                  <c:v>1630</c:v>
                </c:pt>
                <c:pt idx="371">
                  <c:v>1629</c:v>
                </c:pt>
                <c:pt idx="372">
                  <c:v>1628</c:v>
                </c:pt>
                <c:pt idx="373">
                  <c:v>1627</c:v>
                </c:pt>
                <c:pt idx="374">
                  <c:v>1626</c:v>
                </c:pt>
                <c:pt idx="375">
                  <c:v>1625</c:v>
                </c:pt>
                <c:pt idx="376">
                  <c:v>1624</c:v>
                </c:pt>
                <c:pt idx="377">
                  <c:v>1623</c:v>
                </c:pt>
                <c:pt idx="378">
                  <c:v>1622</c:v>
                </c:pt>
                <c:pt idx="379">
                  <c:v>1621</c:v>
                </c:pt>
                <c:pt idx="380">
                  <c:v>1620</c:v>
                </c:pt>
                <c:pt idx="381">
                  <c:v>1619</c:v>
                </c:pt>
                <c:pt idx="382">
                  <c:v>1618</c:v>
                </c:pt>
                <c:pt idx="383">
                  <c:v>1617</c:v>
                </c:pt>
                <c:pt idx="384">
                  <c:v>1616</c:v>
                </c:pt>
                <c:pt idx="385">
                  <c:v>1615</c:v>
                </c:pt>
                <c:pt idx="386">
                  <c:v>1614</c:v>
                </c:pt>
                <c:pt idx="387">
                  <c:v>1613</c:v>
                </c:pt>
                <c:pt idx="388">
                  <c:v>1612</c:v>
                </c:pt>
                <c:pt idx="389">
                  <c:v>1611</c:v>
                </c:pt>
                <c:pt idx="390">
                  <c:v>1610</c:v>
                </c:pt>
                <c:pt idx="391">
                  <c:v>1609</c:v>
                </c:pt>
                <c:pt idx="392">
                  <c:v>1608</c:v>
                </c:pt>
                <c:pt idx="393">
                  <c:v>1607</c:v>
                </c:pt>
                <c:pt idx="394">
                  <c:v>1606</c:v>
                </c:pt>
                <c:pt idx="395">
                  <c:v>1605</c:v>
                </c:pt>
                <c:pt idx="396">
                  <c:v>1604</c:v>
                </c:pt>
                <c:pt idx="397">
                  <c:v>1603</c:v>
                </c:pt>
                <c:pt idx="398">
                  <c:v>1602</c:v>
                </c:pt>
                <c:pt idx="399">
                  <c:v>1601</c:v>
                </c:pt>
                <c:pt idx="400">
                  <c:v>1600</c:v>
                </c:pt>
                <c:pt idx="401">
                  <c:v>1599</c:v>
                </c:pt>
                <c:pt idx="402">
                  <c:v>1598</c:v>
                </c:pt>
                <c:pt idx="403">
                  <c:v>1597</c:v>
                </c:pt>
                <c:pt idx="404">
                  <c:v>1596</c:v>
                </c:pt>
                <c:pt idx="405">
                  <c:v>1595</c:v>
                </c:pt>
                <c:pt idx="406">
                  <c:v>1594</c:v>
                </c:pt>
                <c:pt idx="407">
                  <c:v>1593</c:v>
                </c:pt>
                <c:pt idx="408">
                  <c:v>1592</c:v>
                </c:pt>
                <c:pt idx="409">
                  <c:v>1591</c:v>
                </c:pt>
                <c:pt idx="410">
                  <c:v>1590</c:v>
                </c:pt>
                <c:pt idx="411">
                  <c:v>1589</c:v>
                </c:pt>
                <c:pt idx="412">
                  <c:v>1588</c:v>
                </c:pt>
                <c:pt idx="413">
                  <c:v>1587</c:v>
                </c:pt>
                <c:pt idx="414">
                  <c:v>1586</c:v>
                </c:pt>
                <c:pt idx="415">
                  <c:v>1585</c:v>
                </c:pt>
                <c:pt idx="416">
                  <c:v>1584</c:v>
                </c:pt>
                <c:pt idx="417">
                  <c:v>1583</c:v>
                </c:pt>
                <c:pt idx="418">
                  <c:v>1582</c:v>
                </c:pt>
                <c:pt idx="419">
                  <c:v>1581</c:v>
                </c:pt>
                <c:pt idx="420">
                  <c:v>1580</c:v>
                </c:pt>
                <c:pt idx="421">
                  <c:v>1579</c:v>
                </c:pt>
                <c:pt idx="422">
                  <c:v>1578</c:v>
                </c:pt>
                <c:pt idx="423">
                  <c:v>1577</c:v>
                </c:pt>
                <c:pt idx="424">
                  <c:v>1576</c:v>
                </c:pt>
                <c:pt idx="425">
                  <c:v>1575</c:v>
                </c:pt>
                <c:pt idx="426">
                  <c:v>1574</c:v>
                </c:pt>
                <c:pt idx="427">
                  <c:v>1573</c:v>
                </c:pt>
                <c:pt idx="428">
                  <c:v>1572</c:v>
                </c:pt>
                <c:pt idx="429">
                  <c:v>1571</c:v>
                </c:pt>
                <c:pt idx="430">
                  <c:v>1570</c:v>
                </c:pt>
                <c:pt idx="431">
                  <c:v>1569</c:v>
                </c:pt>
                <c:pt idx="432">
                  <c:v>1568</c:v>
                </c:pt>
                <c:pt idx="433">
                  <c:v>1567</c:v>
                </c:pt>
                <c:pt idx="434">
                  <c:v>1566</c:v>
                </c:pt>
                <c:pt idx="435">
                  <c:v>1565</c:v>
                </c:pt>
                <c:pt idx="436">
                  <c:v>1564</c:v>
                </c:pt>
                <c:pt idx="437">
                  <c:v>1563</c:v>
                </c:pt>
                <c:pt idx="438">
                  <c:v>1562</c:v>
                </c:pt>
                <c:pt idx="439">
                  <c:v>1561</c:v>
                </c:pt>
                <c:pt idx="440">
                  <c:v>1560</c:v>
                </c:pt>
                <c:pt idx="441">
                  <c:v>1559</c:v>
                </c:pt>
                <c:pt idx="442">
                  <c:v>1558</c:v>
                </c:pt>
                <c:pt idx="443">
                  <c:v>1557</c:v>
                </c:pt>
                <c:pt idx="444">
                  <c:v>1556</c:v>
                </c:pt>
                <c:pt idx="445">
                  <c:v>1555</c:v>
                </c:pt>
                <c:pt idx="446">
                  <c:v>1554</c:v>
                </c:pt>
                <c:pt idx="447">
                  <c:v>1553</c:v>
                </c:pt>
                <c:pt idx="448">
                  <c:v>1552</c:v>
                </c:pt>
                <c:pt idx="449">
                  <c:v>1551</c:v>
                </c:pt>
                <c:pt idx="450">
                  <c:v>1550</c:v>
                </c:pt>
                <c:pt idx="451">
                  <c:v>1549</c:v>
                </c:pt>
                <c:pt idx="452">
                  <c:v>1548</c:v>
                </c:pt>
                <c:pt idx="453">
                  <c:v>1547</c:v>
                </c:pt>
                <c:pt idx="454">
                  <c:v>1546</c:v>
                </c:pt>
                <c:pt idx="455">
                  <c:v>1545</c:v>
                </c:pt>
                <c:pt idx="456">
                  <c:v>1544</c:v>
                </c:pt>
                <c:pt idx="457">
                  <c:v>1543</c:v>
                </c:pt>
                <c:pt idx="458">
                  <c:v>1542</c:v>
                </c:pt>
                <c:pt idx="459">
                  <c:v>1541</c:v>
                </c:pt>
                <c:pt idx="460">
                  <c:v>1540</c:v>
                </c:pt>
                <c:pt idx="461">
                  <c:v>1539</c:v>
                </c:pt>
                <c:pt idx="462">
                  <c:v>1538</c:v>
                </c:pt>
                <c:pt idx="463">
                  <c:v>1537</c:v>
                </c:pt>
                <c:pt idx="464">
                  <c:v>1536</c:v>
                </c:pt>
                <c:pt idx="465">
                  <c:v>1535</c:v>
                </c:pt>
                <c:pt idx="466">
                  <c:v>1534</c:v>
                </c:pt>
                <c:pt idx="467">
                  <c:v>1533</c:v>
                </c:pt>
                <c:pt idx="468">
                  <c:v>1532</c:v>
                </c:pt>
                <c:pt idx="469">
                  <c:v>1531</c:v>
                </c:pt>
                <c:pt idx="470">
                  <c:v>1530</c:v>
                </c:pt>
                <c:pt idx="471">
                  <c:v>1529</c:v>
                </c:pt>
                <c:pt idx="472">
                  <c:v>1528</c:v>
                </c:pt>
                <c:pt idx="473">
                  <c:v>1527</c:v>
                </c:pt>
                <c:pt idx="474">
                  <c:v>1526</c:v>
                </c:pt>
                <c:pt idx="475">
                  <c:v>1525</c:v>
                </c:pt>
                <c:pt idx="476">
                  <c:v>1524</c:v>
                </c:pt>
                <c:pt idx="477">
                  <c:v>1523</c:v>
                </c:pt>
                <c:pt idx="478">
                  <c:v>1522</c:v>
                </c:pt>
                <c:pt idx="479">
                  <c:v>1521</c:v>
                </c:pt>
                <c:pt idx="480">
                  <c:v>1520</c:v>
                </c:pt>
                <c:pt idx="481">
                  <c:v>1519</c:v>
                </c:pt>
                <c:pt idx="482">
                  <c:v>1518</c:v>
                </c:pt>
                <c:pt idx="483">
                  <c:v>1517</c:v>
                </c:pt>
                <c:pt idx="484">
                  <c:v>1516</c:v>
                </c:pt>
                <c:pt idx="485">
                  <c:v>1515</c:v>
                </c:pt>
                <c:pt idx="486">
                  <c:v>1514</c:v>
                </c:pt>
                <c:pt idx="487">
                  <c:v>1513</c:v>
                </c:pt>
                <c:pt idx="488">
                  <c:v>1512</c:v>
                </c:pt>
                <c:pt idx="489">
                  <c:v>1511</c:v>
                </c:pt>
                <c:pt idx="490">
                  <c:v>1510</c:v>
                </c:pt>
                <c:pt idx="491">
                  <c:v>1509</c:v>
                </c:pt>
                <c:pt idx="492">
                  <c:v>1508</c:v>
                </c:pt>
                <c:pt idx="493">
                  <c:v>1507</c:v>
                </c:pt>
                <c:pt idx="494">
                  <c:v>1506</c:v>
                </c:pt>
                <c:pt idx="495">
                  <c:v>1505</c:v>
                </c:pt>
                <c:pt idx="496">
                  <c:v>1504</c:v>
                </c:pt>
                <c:pt idx="497">
                  <c:v>1503</c:v>
                </c:pt>
                <c:pt idx="498">
                  <c:v>1502</c:v>
                </c:pt>
                <c:pt idx="499">
                  <c:v>1501</c:v>
                </c:pt>
                <c:pt idx="500">
                  <c:v>1500</c:v>
                </c:pt>
                <c:pt idx="501">
                  <c:v>1499</c:v>
                </c:pt>
                <c:pt idx="502">
                  <c:v>1498</c:v>
                </c:pt>
                <c:pt idx="503">
                  <c:v>1497</c:v>
                </c:pt>
                <c:pt idx="504">
                  <c:v>1496</c:v>
                </c:pt>
                <c:pt idx="505">
                  <c:v>1495</c:v>
                </c:pt>
                <c:pt idx="506">
                  <c:v>1494</c:v>
                </c:pt>
                <c:pt idx="507">
                  <c:v>1493</c:v>
                </c:pt>
                <c:pt idx="508">
                  <c:v>1492</c:v>
                </c:pt>
                <c:pt idx="509">
                  <c:v>1491</c:v>
                </c:pt>
                <c:pt idx="510">
                  <c:v>1490</c:v>
                </c:pt>
                <c:pt idx="511">
                  <c:v>1489</c:v>
                </c:pt>
                <c:pt idx="512">
                  <c:v>1488</c:v>
                </c:pt>
                <c:pt idx="513">
                  <c:v>1487</c:v>
                </c:pt>
                <c:pt idx="514">
                  <c:v>1486</c:v>
                </c:pt>
                <c:pt idx="515">
                  <c:v>1485</c:v>
                </c:pt>
                <c:pt idx="516">
                  <c:v>1484</c:v>
                </c:pt>
                <c:pt idx="517">
                  <c:v>1483</c:v>
                </c:pt>
                <c:pt idx="518">
                  <c:v>1482</c:v>
                </c:pt>
                <c:pt idx="519">
                  <c:v>1481</c:v>
                </c:pt>
                <c:pt idx="520">
                  <c:v>1480</c:v>
                </c:pt>
                <c:pt idx="521">
                  <c:v>1479</c:v>
                </c:pt>
                <c:pt idx="522">
                  <c:v>1478</c:v>
                </c:pt>
                <c:pt idx="523">
                  <c:v>1477</c:v>
                </c:pt>
                <c:pt idx="524">
                  <c:v>1476</c:v>
                </c:pt>
                <c:pt idx="525">
                  <c:v>1475</c:v>
                </c:pt>
                <c:pt idx="526">
                  <c:v>1474</c:v>
                </c:pt>
                <c:pt idx="527">
                  <c:v>1473</c:v>
                </c:pt>
                <c:pt idx="528">
                  <c:v>1472</c:v>
                </c:pt>
                <c:pt idx="529">
                  <c:v>1471</c:v>
                </c:pt>
                <c:pt idx="530">
                  <c:v>1470</c:v>
                </c:pt>
                <c:pt idx="531">
                  <c:v>1469</c:v>
                </c:pt>
                <c:pt idx="532">
                  <c:v>1468</c:v>
                </c:pt>
                <c:pt idx="533">
                  <c:v>1467</c:v>
                </c:pt>
                <c:pt idx="534">
                  <c:v>1466</c:v>
                </c:pt>
                <c:pt idx="535">
                  <c:v>1465</c:v>
                </c:pt>
                <c:pt idx="536">
                  <c:v>1464</c:v>
                </c:pt>
                <c:pt idx="537">
                  <c:v>1463</c:v>
                </c:pt>
                <c:pt idx="538">
                  <c:v>1462</c:v>
                </c:pt>
                <c:pt idx="539">
                  <c:v>1461</c:v>
                </c:pt>
                <c:pt idx="540">
                  <c:v>1460</c:v>
                </c:pt>
                <c:pt idx="541">
                  <c:v>1459</c:v>
                </c:pt>
                <c:pt idx="542">
                  <c:v>1458</c:v>
                </c:pt>
                <c:pt idx="543">
                  <c:v>1457</c:v>
                </c:pt>
                <c:pt idx="544">
                  <c:v>1456</c:v>
                </c:pt>
                <c:pt idx="545">
                  <c:v>1455</c:v>
                </c:pt>
                <c:pt idx="546">
                  <c:v>1454</c:v>
                </c:pt>
                <c:pt idx="547">
                  <c:v>1453</c:v>
                </c:pt>
                <c:pt idx="548">
                  <c:v>1452</c:v>
                </c:pt>
                <c:pt idx="549">
                  <c:v>1451</c:v>
                </c:pt>
                <c:pt idx="550">
                  <c:v>1450</c:v>
                </c:pt>
                <c:pt idx="551">
                  <c:v>1449</c:v>
                </c:pt>
                <c:pt idx="552">
                  <c:v>1448</c:v>
                </c:pt>
                <c:pt idx="553">
                  <c:v>1447</c:v>
                </c:pt>
                <c:pt idx="554">
                  <c:v>1446</c:v>
                </c:pt>
                <c:pt idx="555">
                  <c:v>1445</c:v>
                </c:pt>
                <c:pt idx="556">
                  <c:v>1444</c:v>
                </c:pt>
                <c:pt idx="557">
                  <c:v>1443</c:v>
                </c:pt>
                <c:pt idx="558">
                  <c:v>1442</c:v>
                </c:pt>
                <c:pt idx="559">
                  <c:v>1441</c:v>
                </c:pt>
                <c:pt idx="560">
                  <c:v>1440</c:v>
                </c:pt>
                <c:pt idx="561">
                  <c:v>1439</c:v>
                </c:pt>
                <c:pt idx="562">
                  <c:v>1438</c:v>
                </c:pt>
                <c:pt idx="563">
                  <c:v>1437</c:v>
                </c:pt>
                <c:pt idx="564">
                  <c:v>1436</c:v>
                </c:pt>
                <c:pt idx="565">
                  <c:v>1435</c:v>
                </c:pt>
                <c:pt idx="566">
                  <c:v>1434</c:v>
                </c:pt>
                <c:pt idx="567">
                  <c:v>1433</c:v>
                </c:pt>
                <c:pt idx="568">
                  <c:v>1432</c:v>
                </c:pt>
                <c:pt idx="569">
                  <c:v>1431</c:v>
                </c:pt>
                <c:pt idx="570">
                  <c:v>1430</c:v>
                </c:pt>
                <c:pt idx="571">
                  <c:v>1429</c:v>
                </c:pt>
                <c:pt idx="572">
                  <c:v>1428</c:v>
                </c:pt>
                <c:pt idx="573">
                  <c:v>1427</c:v>
                </c:pt>
                <c:pt idx="574">
                  <c:v>1426</c:v>
                </c:pt>
                <c:pt idx="575">
                  <c:v>1425</c:v>
                </c:pt>
                <c:pt idx="576">
                  <c:v>1424</c:v>
                </c:pt>
                <c:pt idx="577">
                  <c:v>1423</c:v>
                </c:pt>
                <c:pt idx="578">
                  <c:v>1422</c:v>
                </c:pt>
                <c:pt idx="579">
                  <c:v>1421</c:v>
                </c:pt>
                <c:pt idx="580">
                  <c:v>1420</c:v>
                </c:pt>
                <c:pt idx="581">
                  <c:v>1419</c:v>
                </c:pt>
                <c:pt idx="582">
                  <c:v>1418</c:v>
                </c:pt>
                <c:pt idx="583">
                  <c:v>1417</c:v>
                </c:pt>
                <c:pt idx="584">
                  <c:v>1416</c:v>
                </c:pt>
                <c:pt idx="585">
                  <c:v>1415</c:v>
                </c:pt>
                <c:pt idx="586">
                  <c:v>1414</c:v>
                </c:pt>
                <c:pt idx="587">
                  <c:v>1413</c:v>
                </c:pt>
                <c:pt idx="588">
                  <c:v>1412</c:v>
                </c:pt>
                <c:pt idx="589">
                  <c:v>1411</c:v>
                </c:pt>
                <c:pt idx="590">
                  <c:v>1410</c:v>
                </c:pt>
                <c:pt idx="591">
                  <c:v>1409</c:v>
                </c:pt>
                <c:pt idx="592">
                  <c:v>1408</c:v>
                </c:pt>
                <c:pt idx="593">
                  <c:v>1407</c:v>
                </c:pt>
                <c:pt idx="594">
                  <c:v>1406</c:v>
                </c:pt>
                <c:pt idx="595">
                  <c:v>1405</c:v>
                </c:pt>
                <c:pt idx="596">
                  <c:v>1404</c:v>
                </c:pt>
                <c:pt idx="597">
                  <c:v>1403</c:v>
                </c:pt>
                <c:pt idx="598">
                  <c:v>1402</c:v>
                </c:pt>
                <c:pt idx="599">
                  <c:v>1401</c:v>
                </c:pt>
                <c:pt idx="600">
                  <c:v>1400</c:v>
                </c:pt>
                <c:pt idx="601">
                  <c:v>1399</c:v>
                </c:pt>
                <c:pt idx="602">
                  <c:v>1398</c:v>
                </c:pt>
                <c:pt idx="603">
                  <c:v>1397</c:v>
                </c:pt>
                <c:pt idx="604">
                  <c:v>1396</c:v>
                </c:pt>
                <c:pt idx="605">
                  <c:v>1395</c:v>
                </c:pt>
                <c:pt idx="606">
                  <c:v>1394</c:v>
                </c:pt>
                <c:pt idx="607">
                  <c:v>1393</c:v>
                </c:pt>
                <c:pt idx="608">
                  <c:v>1392</c:v>
                </c:pt>
                <c:pt idx="609">
                  <c:v>1391</c:v>
                </c:pt>
                <c:pt idx="610">
                  <c:v>1390</c:v>
                </c:pt>
                <c:pt idx="611">
                  <c:v>1389</c:v>
                </c:pt>
                <c:pt idx="612">
                  <c:v>1388</c:v>
                </c:pt>
                <c:pt idx="613">
                  <c:v>1387</c:v>
                </c:pt>
                <c:pt idx="614">
                  <c:v>1386</c:v>
                </c:pt>
                <c:pt idx="615">
                  <c:v>1385</c:v>
                </c:pt>
                <c:pt idx="616">
                  <c:v>1384</c:v>
                </c:pt>
                <c:pt idx="617">
                  <c:v>1383</c:v>
                </c:pt>
                <c:pt idx="618">
                  <c:v>1382</c:v>
                </c:pt>
                <c:pt idx="619">
                  <c:v>1381</c:v>
                </c:pt>
                <c:pt idx="620">
                  <c:v>1380</c:v>
                </c:pt>
                <c:pt idx="621">
                  <c:v>1379</c:v>
                </c:pt>
                <c:pt idx="622">
                  <c:v>1378</c:v>
                </c:pt>
                <c:pt idx="623">
                  <c:v>1377</c:v>
                </c:pt>
                <c:pt idx="624">
                  <c:v>1376</c:v>
                </c:pt>
                <c:pt idx="625">
                  <c:v>1375</c:v>
                </c:pt>
                <c:pt idx="626">
                  <c:v>1374</c:v>
                </c:pt>
                <c:pt idx="627">
                  <c:v>1373</c:v>
                </c:pt>
                <c:pt idx="628">
                  <c:v>1372</c:v>
                </c:pt>
                <c:pt idx="629">
                  <c:v>1371</c:v>
                </c:pt>
                <c:pt idx="630">
                  <c:v>1370</c:v>
                </c:pt>
                <c:pt idx="631">
                  <c:v>1369</c:v>
                </c:pt>
                <c:pt idx="632">
                  <c:v>1368</c:v>
                </c:pt>
                <c:pt idx="633">
                  <c:v>1367</c:v>
                </c:pt>
                <c:pt idx="634">
                  <c:v>1366</c:v>
                </c:pt>
                <c:pt idx="635">
                  <c:v>1365</c:v>
                </c:pt>
                <c:pt idx="636">
                  <c:v>1364</c:v>
                </c:pt>
                <c:pt idx="637">
                  <c:v>1363</c:v>
                </c:pt>
                <c:pt idx="638">
                  <c:v>1362</c:v>
                </c:pt>
                <c:pt idx="639">
                  <c:v>1361</c:v>
                </c:pt>
                <c:pt idx="640">
                  <c:v>1360</c:v>
                </c:pt>
                <c:pt idx="641">
                  <c:v>1359</c:v>
                </c:pt>
                <c:pt idx="642">
                  <c:v>1358</c:v>
                </c:pt>
                <c:pt idx="643">
                  <c:v>1357</c:v>
                </c:pt>
                <c:pt idx="644">
                  <c:v>1356</c:v>
                </c:pt>
                <c:pt idx="645">
                  <c:v>1355</c:v>
                </c:pt>
                <c:pt idx="646">
                  <c:v>1354</c:v>
                </c:pt>
                <c:pt idx="647">
                  <c:v>1353</c:v>
                </c:pt>
                <c:pt idx="648">
                  <c:v>1352</c:v>
                </c:pt>
                <c:pt idx="649">
                  <c:v>1351</c:v>
                </c:pt>
                <c:pt idx="650">
                  <c:v>1350</c:v>
                </c:pt>
                <c:pt idx="651">
                  <c:v>1349</c:v>
                </c:pt>
                <c:pt idx="652">
                  <c:v>1348</c:v>
                </c:pt>
                <c:pt idx="653">
                  <c:v>1347</c:v>
                </c:pt>
                <c:pt idx="654">
                  <c:v>1346</c:v>
                </c:pt>
                <c:pt idx="655">
                  <c:v>1345</c:v>
                </c:pt>
                <c:pt idx="656">
                  <c:v>1344</c:v>
                </c:pt>
                <c:pt idx="657">
                  <c:v>1343</c:v>
                </c:pt>
                <c:pt idx="658">
                  <c:v>1342</c:v>
                </c:pt>
                <c:pt idx="659">
                  <c:v>1341</c:v>
                </c:pt>
                <c:pt idx="660">
                  <c:v>1340</c:v>
                </c:pt>
                <c:pt idx="661">
                  <c:v>1339</c:v>
                </c:pt>
                <c:pt idx="662">
                  <c:v>1338</c:v>
                </c:pt>
                <c:pt idx="663">
                  <c:v>1337</c:v>
                </c:pt>
                <c:pt idx="664">
                  <c:v>1336</c:v>
                </c:pt>
                <c:pt idx="665">
                  <c:v>1335</c:v>
                </c:pt>
                <c:pt idx="666">
                  <c:v>1334</c:v>
                </c:pt>
                <c:pt idx="667">
                  <c:v>1333</c:v>
                </c:pt>
                <c:pt idx="668">
                  <c:v>1332</c:v>
                </c:pt>
                <c:pt idx="669">
                  <c:v>1331</c:v>
                </c:pt>
                <c:pt idx="670">
                  <c:v>1330</c:v>
                </c:pt>
                <c:pt idx="671">
                  <c:v>1329</c:v>
                </c:pt>
                <c:pt idx="672">
                  <c:v>1328</c:v>
                </c:pt>
                <c:pt idx="673">
                  <c:v>1327</c:v>
                </c:pt>
                <c:pt idx="674">
                  <c:v>1326</c:v>
                </c:pt>
                <c:pt idx="675">
                  <c:v>1325</c:v>
                </c:pt>
                <c:pt idx="676">
                  <c:v>1324</c:v>
                </c:pt>
                <c:pt idx="677">
                  <c:v>1323</c:v>
                </c:pt>
                <c:pt idx="678">
                  <c:v>1322</c:v>
                </c:pt>
                <c:pt idx="679">
                  <c:v>1321</c:v>
                </c:pt>
                <c:pt idx="680">
                  <c:v>1320</c:v>
                </c:pt>
                <c:pt idx="681">
                  <c:v>1319</c:v>
                </c:pt>
                <c:pt idx="682">
                  <c:v>1318</c:v>
                </c:pt>
                <c:pt idx="683">
                  <c:v>1317</c:v>
                </c:pt>
                <c:pt idx="684">
                  <c:v>1316</c:v>
                </c:pt>
                <c:pt idx="685">
                  <c:v>1315</c:v>
                </c:pt>
                <c:pt idx="686">
                  <c:v>1314</c:v>
                </c:pt>
                <c:pt idx="687">
                  <c:v>1313</c:v>
                </c:pt>
                <c:pt idx="688">
                  <c:v>1312</c:v>
                </c:pt>
                <c:pt idx="689">
                  <c:v>1311</c:v>
                </c:pt>
                <c:pt idx="690">
                  <c:v>1310</c:v>
                </c:pt>
                <c:pt idx="691">
                  <c:v>1309</c:v>
                </c:pt>
                <c:pt idx="692">
                  <c:v>1308</c:v>
                </c:pt>
                <c:pt idx="693">
                  <c:v>1307</c:v>
                </c:pt>
                <c:pt idx="694">
                  <c:v>1306</c:v>
                </c:pt>
                <c:pt idx="695">
                  <c:v>1305</c:v>
                </c:pt>
                <c:pt idx="696">
                  <c:v>1304</c:v>
                </c:pt>
                <c:pt idx="697">
                  <c:v>1303</c:v>
                </c:pt>
                <c:pt idx="698">
                  <c:v>1302</c:v>
                </c:pt>
                <c:pt idx="699">
                  <c:v>1301</c:v>
                </c:pt>
                <c:pt idx="700">
                  <c:v>1300</c:v>
                </c:pt>
                <c:pt idx="701">
                  <c:v>1299</c:v>
                </c:pt>
                <c:pt idx="702">
                  <c:v>1298</c:v>
                </c:pt>
                <c:pt idx="703">
                  <c:v>1297</c:v>
                </c:pt>
                <c:pt idx="704">
                  <c:v>1296</c:v>
                </c:pt>
                <c:pt idx="705">
                  <c:v>1295</c:v>
                </c:pt>
                <c:pt idx="706">
                  <c:v>1294</c:v>
                </c:pt>
                <c:pt idx="707">
                  <c:v>1293</c:v>
                </c:pt>
                <c:pt idx="708">
                  <c:v>1292</c:v>
                </c:pt>
                <c:pt idx="709">
                  <c:v>1291</c:v>
                </c:pt>
                <c:pt idx="710">
                  <c:v>1290</c:v>
                </c:pt>
                <c:pt idx="711">
                  <c:v>1289</c:v>
                </c:pt>
                <c:pt idx="712">
                  <c:v>1288</c:v>
                </c:pt>
                <c:pt idx="713">
                  <c:v>1287</c:v>
                </c:pt>
                <c:pt idx="714">
                  <c:v>1286</c:v>
                </c:pt>
                <c:pt idx="715">
                  <c:v>1285</c:v>
                </c:pt>
                <c:pt idx="716">
                  <c:v>1284</c:v>
                </c:pt>
                <c:pt idx="717">
                  <c:v>1283</c:v>
                </c:pt>
                <c:pt idx="718">
                  <c:v>1282</c:v>
                </c:pt>
                <c:pt idx="719">
                  <c:v>1281</c:v>
                </c:pt>
                <c:pt idx="720">
                  <c:v>1280</c:v>
                </c:pt>
                <c:pt idx="721">
                  <c:v>1279</c:v>
                </c:pt>
                <c:pt idx="722">
                  <c:v>1278</c:v>
                </c:pt>
                <c:pt idx="723">
                  <c:v>1277</c:v>
                </c:pt>
                <c:pt idx="724">
                  <c:v>1276</c:v>
                </c:pt>
                <c:pt idx="725">
                  <c:v>1275</c:v>
                </c:pt>
                <c:pt idx="726">
                  <c:v>1274</c:v>
                </c:pt>
                <c:pt idx="727">
                  <c:v>1273</c:v>
                </c:pt>
                <c:pt idx="728">
                  <c:v>1272</c:v>
                </c:pt>
                <c:pt idx="729">
                  <c:v>1271</c:v>
                </c:pt>
                <c:pt idx="730">
                  <c:v>1270</c:v>
                </c:pt>
                <c:pt idx="731">
                  <c:v>1269</c:v>
                </c:pt>
                <c:pt idx="732">
                  <c:v>1268</c:v>
                </c:pt>
                <c:pt idx="733">
                  <c:v>1267</c:v>
                </c:pt>
                <c:pt idx="734">
                  <c:v>1266</c:v>
                </c:pt>
                <c:pt idx="735">
                  <c:v>1265</c:v>
                </c:pt>
                <c:pt idx="736">
                  <c:v>1264</c:v>
                </c:pt>
                <c:pt idx="737">
                  <c:v>1263</c:v>
                </c:pt>
                <c:pt idx="738">
                  <c:v>1262</c:v>
                </c:pt>
                <c:pt idx="739">
                  <c:v>1261</c:v>
                </c:pt>
                <c:pt idx="740">
                  <c:v>1260</c:v>
                </c:pt>
                <c:pt idx="741">
                  <c:v>1259</c:v>
                </c:pt>
                <c:pt idx="742">
                  <c:v>1258</c:v>
                </c:pt>
                <c:pt idx="743">
                  <c:v>1257</c:v>
                </c:pt>
                <c:pt idx="744">
                  <c:v>1256</c:v>
                </c:pt>
                <c:pt idx="745">
                  <c:v>1255</c:v>
                </c:pt>
                <c:pt idx="746">
                  <c:v>1254</c:v>
                </c:pt>
                <c:pt idx="747">
                  <c:v>1253</c:v>
                </c:pt>
                <c:pt idx="748">
                  <c:v>1252</c:v>
                </c:pt>
                <c:pt idx="749">
                  <c:v>1251</c:v>
                </c:pt>
                <c:pt idx="750">
                  <c:v>1250</c:v>
                </c:pt>
                <c:pt idx="751">
                  <c:v>1249</c:v>
                </c:pt>
                <c:pt idx="752">
                  <c:v>1248</c:v>
                </c:pt>
                <c:pt idx="753">
                  <c:v>1247</c:v>
                </c:pt>
                <c:pt idx="754">
                  <c:v>1246</c:v>
                </c:pt>
                <c:pt idx="755">
                  <c:v>1245</c:v>
                </c:pt>
                <c:pt idx="756">
                  <c:v>1244</c:v>
                </c:pt>
                <c:pt idx="757">
                  <c:v>1243</c:v>
                </c:pt>
                <c:pt idx="758">
                  <c:v>1242</c:v>
                </c:pt>
                <c:pt idx="759">
                  <c:v>1241</c:v>
                </c:pt>
                <c:pt idx="760">
                  <c:v>1240</c:v>
                </c:pt>
                <c:pt idx="761">
                  <c:v>1239</c:v>
                </c:pt>
                <c:pt idx="762">
                  <c:v>1238</c:v>
                </c:pt>
                <c:pt idx="763">
                  <c:v>1237</c:v>
                </c:pt>
                <c:pt idx="764">
                  <c:v>1236</c:v>
                </c:pt>
                <c:pt idx="765">
                  <c:v>1235</c:v>
                </c:pt>
                <c:pt idx="766">
                  <c:v>1234</c:v>
                </c:pt>
                <c:pt idx="767">
                  <c:v>1233</c:v>
                </c:pt>
                <c:pt idx="768">
                  <c:v>1232</c:v>
                </c:pt>
                <c:pt idx="769">
                  <c:v>1231</c:v>
                </c:pt>
                <c:pt idx="770">
                  <c:v>1230</c:v>
                </c:pt>
                <c:pt idx="771">
                  <c:v>1229</c:v>
                </c:pt>
                <c:pt idx="772">
                  <c:v>1228</c:v>
                </c:pt>
                <c:pt idx="773">
                  <c:v>1227</c:v>
                </c:pt>
                <c:pt idx="774">
                  <c:v>1226</c:v>
                </c:pt>
                <c:pt idx="775">
                  <c:v>1225</c:v>
                </c:pt>
                <c:pt idx="776">
                  <c:v>1224</c:v>
                </c:pt>
                <c:pt idx="777">
                  <c:v>1223</c:v>
                </c:pt>
                <c:pt idx="778">
                  <c:v>1222</c:v>
                </c:pt>
                <c:pt idx="779">
                  <c:v>1221</c:v>
                </c:pt>
                <c:pt idx="780">
                  <c:v>1220</c:v>
                </c:pt>
                <c:pt idx="781">
                  <c:v>1219</c:v>
                </c:pt>
                <c:pt idx="782">
                  <c:v>1218</c:v>
                </c:pt>
                <c:pt idx="783">
                  <c:v>1217</c:v>
                </c:pt>
                <c:pt idx="784">
                  <c:v>1216</c:v>
                </c:pt>
                <c:pt idx="785">
                  <c:v>1215</c:v>
                </c:pt>
                <c:pt idx="786">
                  <c:v>1214</c:v>
                </c:pt>
                <c:pt idx="787">
                  <c:v>1213</c:v>
                </c:pt>
                <c:pt idx="788">
                  <c:v>1212</c:v>
                </c:pt>
                <c:pt idx="789">
                  <c:v>1211</c:v>
                </c:pt>
                <c:pt idx="790">
                  <c:v>1210</c:v>
                </c:pt>
                <c:pt idx="791">
                  <c:v>1209</c:v>
                </c:pt>
                <c:pt idx="792">
                  <c:v>1208</c:v>
                </c:pt>
                <c:pt idx="793">
                  <c:v>1207</c:v>
                </c:pt>
                <c:pt idx="794">
                  <c:v>1206</c:v>
                </c:pt>
                <c:pt idx="795">
                  <c:v>1205</c:v>
                </c:pt>
                <c:pt idx="796">
                  <c:v>1204</c:v>
                </c:pt>
                <c:pt idx="797">
                  <c:v>1203</c:v>
                </c:pt>
                <c:pt idx="798">
                  <c:v>1202</c:v>
                </c:pt>
                <c:pt idx="799">
                  <c:v>1201</c:v>
                </c:pt>
                <c:pt idx="800">
                  <c:v>1200</c:v>
                </c:pt>
                <c:pt idx="801">
                  <c:v>1199</c:v>
                </c:pt>
                <c:pt idx="802">
                  <c:v>1198</c:v>
                </c:pt>
                <c:pt idx="803">
                  <c:v>1197</c:v>
                </c:pt>
                <c:pt idx="804">
                  <c:v>1196</c:v>
                </c:pt>
                <c:pt idx="805">
                  <c:v>1195</c:v>
                </c:pt>
                <c:pt idx="806">
                  <c:v>1194</c:v>
                </c:pt>
                <c:pt idx="807">
                  <c:v>1193</c:v>
                </c:pt>
                <c:pt idx="808">
                  <c:v>1192</c:v>
                </c:pt>
                <c:pt idx="809">
                  <c:v>1191</c:v>
                </c:pt>
                <c:pt idx="810">
                  <c:v>1190</c:v>
                </c:pt>
                <c:pt idx="811">
                  <c:v>1189</c:v>
                </c:pt>
                <c:pt idx="812">
                  <c:v>1188</c:v>
                </c:pt>
                <c:pt idx="813">
                  <c:v>1187</c:v>
                </c:pt>
                <c:pt idx="814">
                  <c:v>1186</c:v>
                </c:pt>
                <c:pt idx="815">
                  <c:v>1185</c:v>
                </c:pt>
                <c:pt idx="816">
                  <c:v>1184</c:v>
                </c:pt>
                <c:pt idx="817">
                  <c:v>1183</c:v>
                </c:pt>
                <c:pt idx="818">
                  <c:v>1182</c:v>
                </c:pt>
                <c:pt idx="819">
                  <c:v>1181</c:v>
                </c:pt>
                <c:pt idx="820">
                  <c:v>1180</c:v>
                </c:pt>
                <c:pt idx="821">
                  <c:v>1179</c:v>
                </c:pt>
                <c:pt idx="822">
                  <c:v>1178</c:v>
                </c:pt>
                <c:pt idx="823">
                  <c:v>1177</c:v>
                </c:pt>
                <c:pt idx="824">
                  <c:v>1176</c:v>
                </c:pt>
                <c:pt idx="825">
                  <c:v>1175</c:v>
                </c:pt>
                <c:pt idx="826">
                  <c:v>1174</c:v>
                </c:pt>
                <c:pt idx="827">
                  <c:v>1173</c:v>
                </c:pt>
                <c:pt idx="828">
                  <c:v>1172</c:v>
                </c:pt>
                <c:pt idx="829">
                  <c:v>1171</c:v>
                </c:pt>
                <c:pt idx="830">
                  <c:v>1170</c:v>
                </c:pt>
                <c:pt idx="831">
                  <c:v>1169</c:v>
                </c:pt>
                <c:pt idx="832">
                  <c:v>1168</c:v>
                </c:pt>
                <c:pt idx="833">
                  <c:v>1167</c:v>
                </c:pt>
                <c:pt idx="834">
                  <c:v>1166</c:v>
                </c:pt>
                <c:pt idx="835">
                  <c:v>1165</c:v>
                </c:pt>
                <c:pt idx="836">
                  <c:v>1164</c:v>
                </c:pt>
                <c:pt idx="837">
                  <c:v>1163</c:v>
                </c:pt>
                <c:pt idx="838">
                  <c:v>1162</c:v>
                </c:pt>
                <c:pt idx="839">
                  <c:v>1161</c:v>
                </c:pt>
                <c:pt idx="840">
                  <c:v>1160</c:v>
                </c:pt>
                <c:pt idx="841">
                  <c:v>1159</c:v>
                </c:pt>
                <c:pt idx="842">
                  <c:v>1158</c:v>
                </c:pt>
                <c:pt idx="843">
                  <c:v>1157</c:v>
                </c:pt>
                <c:pt idx="844">
                  <c:v>1156</c:v>
                </c:pt>
                <c:pt idx="845">
                  <c:v>1155</c:v>
                </c:pt>
                <c:pt idx="846">
                  <c:v>1154</c:v>
                </c:pt>
                <c:pt idx="847">
                  <c:v>1153</c:v>
                </c:pt>
                <c:pt idx="848">
                  <c:v>1152</c:v>
                </c:pt>
                <c:pt idx="849">
                  <c:v>1151</c:v>
                </c:pt>
                <c:pt idx="850">
                  <c:v>1150</c:v>
                </c:pt>
                <c:pt idx="851">
                  <c:v>1149</c:v>
                </c:pt>
                <c:pt idx="852">
                  <c:v>1148</c:v>
                </c:pt>
                <c:pt idx="853">
                  <c:v>1147</c:v>
                </c:pt>
                <c:pt idx="854">
                  <c:v>1146</c:v>
                </c:pt>
                <c:pt idx="855">
                  <c:v>1145</c:v>
                </c:pt>
                <c:pt idx="856">
                  <c:v>1144</c:v>
                </c:pt>
                <c:pt idx="857">
                  <c:v>1143</c:v>
                </c:pt>
                <c:pt idx="858">
                  <c:v>1142</c:v>
                </c:pt>
                <c:pt idx="859">
                  <c:v>1141</c:v>
                </c:pt>
                <c:pt idx="860">
                  <c:v>1140</c:v>
                </c:pt>
                <c:pt idx="861">
                  <c:v>1139</c:v>
                </c:pt>
                <c:pt idx="862">
                  <c:v>1138</c:v>
                </c:pt>
                <c:pt idx="863">
                  <c:v>1137</c:v>
                </c:pt>
                <c:pt idx="864">
                  <c:v>1136</c:v>
                </c:pt>
                <c:pt idx="865">
                  <c:v>1135</c:v>
                </c:pt>
                <c:pt idx="866">
                  <c:v>1134</c:v>
                </c:pt>
                <c:pt idx="867">
                  <c:v>1133</c:v>
                </c:pt>
                <c:pt idx="868">
                  <c:v>1132</c:v>
                </c:pt>
                <c:pt idx="869">
                  <c:v>1131</c:v>
                </c:pt>
                <c:pt idx="870">
                  <c:v>1130</c:v>
                </c:pt>
                <c:pt idx="871">
                  <c:v>1129</c:v>
                </c:pt>
                <c:pt idx="872">
                  <c:v>1128</c:v>
                </c:pt>
                <c:pt idx="873">
                  <c:v>1127</c:v>
                </c:pt>
                <c:pt idx="874">
                  <c:v>1126</c:v>
                </c:pt>
                <c:pt idx="875">
                  <c:v>1125</c:v>
                </c:pt>
                <c:pt idx="876">
                  <c:v>1124</c:v>
                </c:pt>
                <c:pt idx="877">
                  <c:v>1123</c:v>
                </c:pt>
                <c:pt idx="878">
                  <c:v>1122</c:v>
                </c:pt>
                <c:pt idx="879">
                  <c:v>1121</c:v>
                </c:pt>
                <c:pt idx="880">
                  <c:v>1120</c:v>
                </c:pt>
                <c:pt idx="881">
                  <c:v>1119</c:v>
                </c:pt>
                <c:pt idx="882">
                  <c:v>1118</c:v>
                </c:pt>
                <c:pt idx="883">
                  <c:v>1117</c:v>
                </c:pt>
                <c:pt idx="884">
                  <c:v>1116</c:v>
                </c:pt>
                <c:pt idx="885">
                  <c:v>1115</c:v>
                </c:pt>
                <c:pt idx="886">
                  <c:v>1114</c:v>
                </c:pt>
                <c:pt idx="887">
                  <c:v>1113</c:v>
                </c:pt>
                <c:pt idx="888">
                  <c:v>1112</c:v>
                </c:pt>
                <c:pt idx="889">
                  <c:v>1111</c:v>
                </c:pt>
                <c:pt idx="890">
                  <c:v>1110</c:v>
                </c:pt>
                <c:pt idx="891">
                  <c:v>1109</c:v>
                </c:pt>
                <c:pt idx="892">
                  <c:v>1108</c:v>
                </c:pt>
                <c:pt idx="893">
                  <c:v>1107</c:v>
                </c:pt>
                <c:pt idx="894">
                  <c:v>1106</c:v>
                </c:pt>
                <c:pt idx="895">
                  <c:v>1105</c:v>
                </c:pt>
                <c:pt idx="896">
                  <c:v>1104</c:v>
                </c:pt>
                <c:pt idx="897">
                  <c:v>1103</c:v>
                </c:pt>
                <c:pt idx="898">
                  <c:v>1102</c:v>
                </c:pt>
                <c:pt idx="899">
                  <c:v>1101</c:v>
                </c:pt>
                <c:pt idx="900">
                  <c:v>1100</c:v>
                </c:pt>
                <c:pt idx="901">
                  <c:v>1099</c:v>
                </c:pt>
                <c:pt idx="902">
                  <c:v>1098</c:v>
                </c:pt>
                <c:pt idx="903">
                  <c:v>1097</c:v>
                </c:pt>
                <c:pt idx="904">
                  <c:v>1096</c:v>
                </c:pt>
                <c:pt idx="905">
                  <c:v>1095</c:v>
                </c:pt>
                <c:pt idx="906">
                  <c:v>1094</c:v>
                </c:pt>
                <c:pt idx="907">
                  <c:v>1093</c:v>
                </c:pt>
                <c:pt idx="908">
                  <c:v>1092</c:v>
                </c:pt>
                <c:pt idx="909">
                  <c:v>1091</c:v>
                </c:pt>
                <c:pt idx="910">
                  <c:v>1090</c:v>
                </c:pt>
                <c:pt idx="911">
                  <c:v>1089</c:v>
                </c:pt>
                <c:pt idx="912">
                  <c:v>1088</c:v>
                </c:pt>
                <c:pt idx="913">
                  <c:v>1087</c:v>
                </c:pt>
                <c:pt idx="914">
                  <c:v>1086</c:v>
                </c:pt>
                <c:pt idx="915">
                  <c:v>1085</c:v>
                </c:pt>
                <c:pt idx="916">
                  <c:v>1084</c:v>
                </c:pt>
                <c:pt idx="917">
                  <c:v>1083</c:v>
                </c:pt>
                <c:pt idx="918">
                  <c:v>1082</c:v>
                </c:pt>
                <c:pt idx="919">
                  <c:v>1081</c:v>
                </c:pt>
                <c:pt idx="920">
                  <c:v>1080</c:v>
                </c:pt>
                <c:pt idx="921">
                  <c:v>1079</c:v>
                </c:pt>
                <c:pt idx="922">
                  <c:v>1078</c:v>
                </c:pt>
                <c:pt idx="923">
                  <c:v>1077</c:v>
                </c:pt>
                <c:pt idx="924">
                  <c:v>1076</c:v>
                </c:pt>
                <c:pt idx="925">
                  <c:v>1075</c:v>
                </c:pt>
                <c:pt idx="926">
                  <c:v>1074</c:v>
                </c:pt>
                <c:pt idx="927">
                  <c:v>1073</c:v>
                </c:pt>
                <c:pt idx="928">
                  <c:v>1072</c:v>
                </c:pt>
                <c:pt idx="929">
                  <c:v>1071</c:v>
                </c:pt>
                <c:pt idx="930">
                  <c:v>1070</c:v>
                </c:pt>
                <c:pt idx="931">
                  <c:v>1069</c:v>
                </c:pt>
                <c:pt idx="932">
                  <c:v>1068</c:v>
                </c:pt>
                <c:pt idx="933">
                  <c:v>1067</c:v>
                </c:pt>
                <c:pt idx="934">
                  <c:v>1066</c:v>
                </c:pt>
                <c:pt idx="935">
                  <c:v>1065</c:v>
                </c:pt>
                <c:pt idx="936">
                  <c:v>1064</c:v>
                </c:pt>
                <c:pt idx="937">
                  <c:v>1063</c:v>
                </c:pt>
                <c:pt idx="938">
                  <c:v>1062</c:v>
                </c:pt>
                <c:pt idx="939">
                  <c:v>1061</c:v>
                </c:pt>
                <c:pt idx="940">
                  <c:v>1060</c:v>
                </c:pt>
                <c:pt idx="941">
                  <c:v>1059</c:v>
                </c:pt>
                <c:pt idx="942">
                  <c:v>1058</c:v>
                </c:pt>
                <c:pt idx="943">
                  <c:v>1057</c:v>
                </c:pt>
                <c:pt idx="944">
                  <c:v>1056</c:v>
                </c:pt>
                <c:pt idx="945">
                  <c:v>1055</c:v>
                </c:pt>
                <c:pt idx="946">
                  <c:v>1054</c:v>
                </c:pt>
                <c:pt idx="947">
                  <c:v>1053</c:v>
                </c:pt>
                <c:pt idx="948">
                  <c:v>1052</c:v>
                </c:pt>
                <c:pt idx="949">
                  <c:v>1051</c:v>
                </c:pt>
                <c:pt idx="950">
                  <c:v>1050</c:v>
                </c:pt>
                <c:pt idx="951">
                  <c:v>1049</c:v>
                </c:pt>
                <c:pt idx="952">
                  <c:v>1048</c:v>
                </c:pt>
                <c:pt idx="953">
                  <c:v>1047</c:v>
                </c:pt>
                <c:pt idx="954">
                  <c:v>1046</c:v>
                </c:pt>
                <c:pt idx="955">
                  <c:v>1045</c:v>
                </c:pt>
                <c:pt idx="956">
                  <c:v>1044</c:v>
                </c:pt>
                <c:pt idx="957">
                  <c:v>1043</c:v>
                </c:pt>
                <c:pt idx="958">
                  <c:v>1042</c:v>
                </c:pt>
                <c:pt idx="959">
                  <c:v>1041</c:v>
                </c:pt>
                <c:pt idx="960">
                  <c:v>1040</c:v>
                </c:pt>
                <c:pt idx="961">
                  <c:v>1039</c:v>
                </c:pt>
                <c:pt idx="962">
                  <c:v>1038</c:v>
                </c:pt>
                <c:pt idx="963">
                  <c:v>1037</c:v>
                </c:pt>
                <c:pt idx="964">
                  <c:v>1036</c:v>
                </c:pt>
                <c:pt idx="965">
                  <c:v>1035</c:v>
                </c:pt>
                <c:pt idx="966">
                  <c:v>1034</c:v>
                </c:pt>
                <c:pt idx="967">
                  <c:v>1033</c:v>
                </c:pt>
                <c:pt idx="968">
                  <c:v>1032</c:v>
                </c:pt>
                <c:pt idx="969">
                  <c:v>1031</c:v>
                </c:pt>
                <c:pt idx="970">
                  <c:v>1030</c:v>
                </c:pt>
                <c:pt idx="971">
                  <c:v>1029</c:v>
                </c:pt>
                <c:pt idx="972">
                  <c:v>1028</c:v>
                </c:pt>
                <c:pt idx="973">
                  <c:v>1027</c:v>
                </c:pt>
                <c:pt idx="974">
                  <c:v>1026</c:v>
                </c:pt>
                <c:pt idx="975">
                  <c:v>1025</c:v>
                </c:pt>
                <c:pt idx="976">
                  <c:v>1024</c:v>
                </c:pt>
                <c:pt idx="977">
                  <c:v>1023</c:v>
                </c:pt>
                <c:pt idx="978">
                  <c:v>1022</c:v>
                </c:pt>
                <c:pt idx="979">
                  <c:v>1021</c:v>
                </c:pt>
                <c:pt idx="980">
                  <c:v>1020</c:v>
                </c:pt>
                <c:pt idx="981">
                  <c:v>1019</c:v>
                </c:pt>
                <c:pt idx="982">
                  <c:v>1018</c:v>
                </c:pt>
                <c:pt idx="983">
                  <c:v>1017</c:v>
                </c:pt>
                <c:pt idx="984">
                  <c:v>1016</c:v>
                </c:pt>
                <c:pt idx="985">
                  <c:v>1015</c:v>
                </c:pt>
                <c:pt idx="986">
                  <c:v>1014</c:v>
                </c:pt>
                <c:pt idx="987">
                  <c:v>1013</c:v>
                </c:pt>
                <c:pt idx="988">
                  <c:v>1012</c:v>
                </c:pt>
                <c:pt idx="989">
                  <c:v>1011</c:v>
                </c:pt>
                <c:pt idx="990">
                  <c:v>1010</c:v>
                </c:pt>
                <c:pt idx="991">
                  <c:v>1009</c:v>
                </c:pt>
                <c:pt idx="992">
                  <c:v>1008</c:v>
                </c:pt>
                <c:pt idx="993">
                  <c:v>1007</c:v>
                </c:pt>
                <c:pt idx="994">
                  <c:v>1006</c:v>
                </c:pt>
                <c:pt idx="995">
                  <c:v>1005</c:v>
                </c:pt>
                <c:pt idx="996">
                  <c:v>1004</c:v>
                </c:pt>
                <c:pt idx="997">
                  <c:v>1003</c:v>
                </c:pt>
                <c:pt idx="998">
                  <c:v>1002</c:v>
                </c:pt>
                <c:pt idx="999">
                  <c:v>1001</c:v>
                </c:pt>
                <c:pt idx="1000">
                  <c:v>1000</c:v>
                </c:pt>
                <c:pt idx="1001">
                  <c:v>999</c:v>
                </c:pt>
                <c:pt idx="1002">
                  <c:v>998</c:v>
                </c:pt>
                <c:pt idx="1003">
                  <c:v>997</c:v>
                </c:pt>
                <c:pt idx="1004">
                  <c:v>996</c:v>
                </c:pt>
                <c:pt idx="1005">
                  <c:v>995</c:v>
                </c:pt>
                <c:pt idx="1006">
                  <c:v>994</c:v>
                </c:pt>
                <c:pt idx="1007">
                  <c:v>993</c:v>
                </c:pt>
                <c:pt idx="1008">
                  <c:v>992</c:v>
                </c:pt>
                <c:pt idx="1009">
                  <c:v>991</c:v>
                </c:pt>
                <c:pt idx="1010">
                  <c:v>990</c:v>
                </c:pt>
                <c:pt idx="1011">
                  <c:v>989</c:v>
                </c:pt>
                <c:pt idx="1012">
                  <c:v>988</c:v>
                </c:pt>
                <c:pt idx="1013">
                  <c:v>987</c:v>
                </c:pt>
                <c:pt idx="1014">
                  <c:v>986</c:v>
                </c:pt>
                <c:pt idx="1015">
                  <c:v>985</c:v>
                </c:pt>
                <c:pt idx="1016">
                  <c:v>984</c:v>
                </c:pt>
                <c:pt idx="1017">
                  <c:v>983</c:v>
                </c:pt>
                <c:pt idx="1018">
                  <c:v>982</c:v>
                </c:pt>
                <c:pt idx="1019">
                  <c:v>981</c:v>
                </c:pt>
                <c:pt idx="1020">
                  <c:v>980</c:v>
                </c:pt>
                <c:pt idx="1021">
                  <c:v>979</c:v>
                </c:pt>
                <c:pt idx="1022">
                  <c:v>978</c:v>
                </c:pt>
                <c:pt idx="1023">
                  <c:v>977</c:v>
                </c:pt>
                <c:pt idx="1024">
                  <c:v>976</c:v>
                </c:pt>
                <c:pt idx="1025">
                  <c:v>975</c:v>
                </c:pt>
                <c:pt idx="1026">
                  <c:v>974</c:v>
                </c:pt>
                <c:pt idx="1027">
                  <c:v>973</c:v>
                </c:pt>
                <c:pt idx="1028">
                  <c:v>972</c:v>
                </c:pt>
                <c:pt idx="1029">
                  <c:v>971</c:v>
                </c:pt>
                <c:pt idx="1030">
                  <c:v>970</c:v>
                </c:pt>
                <c:pt idx="1031">
                  <c:v>969</c:v>
                </c:pt>
                <c:pt idx="1032">
                  <c:v>968</c:v>
                </c:pt>
                <c:pt idx="1033">
                  <c:v>967</c:v>
                </c:pt>
                <c:pt idx="1034">
                  <c:v>966</c:v>
                </c:pt>
                <c:pt idx="1035">
                  <c:v>965</c:v>
                </c:pt>
                <c:pt idx="1036">
                  <c:v>964</c:v>
                </c:pt>
                <c:pt idx="1037">
                  <c:v>963</c:v>
                </c:pt>
                <c:pt idx="1038">
                  <c:v>962</c:v>
                </c:pt>
                <c:pt idx="1039">
                  <c:v>961</c:v>
                </c:pt>
                <c:pt idx="1040">
                  <c:v>960</c:v>
                </c:pt>
                <c:pt idx="1041">
                  <c:v>959</c:v>
                </c:pt>
                <c:pt idx="1042">
                  <c:v>958</c:v>
                </c:pt>
                <c:pt idx="1043">
                  <c:v>957</c:v>
                </c:pt>
                <c:pt idx="1044">
                  <c:v>956</c:v>
                </c:pt>
                <c:pt idx="1045">
                  <c:v>955</c:v>
                </c:pt>
                <c:pt idx="1046">
                  <c:v>954</c:v>
                </c:pt>
                <c:pt idx="1047">
                  <c:v>953</c:v>
                </c:pt>
                <c:pt idx="1048">
                  <c:v>952</c:v>
                </c:pt>
                <c:pt idx="1049">
                  <c:v>951</c:v>
                </c:pt>
                <c:pt idx="1050">
                  <c:v>950</c:v>
                </c:pt>
                <c:pt idx="1051">
                  <c:v>949</c:v>
                </c:pt>
                <c:pt idx="1052">
                  <c:v>948</c:v>
                </c:pt>
                <c:pt idx="1053">
                  <c:v>947</c:v>
                </c:pt>
                <c:pt idx="1054">
                  <c:v>946</c:v>
                </c:pt>
                <c:pt idx="1055">
                  <c:v>945</c:v>
                </c:pt>
                <c:pt idx="1056">
                  <c:v>944</c:v>
                </c:pt>
                <c:pt idx="1057">
                  <c:v>943</c:v>
                </c:pt>
                <c:pt idx="1058">
                  <c:v>942</c:v>
                </c:pt>
                <c:pt idx="1059">
                  <c:v>941</c:v>
                </c:pt>
                <c:pt idx="1060">
                  <c:v>940</c:v>
                </c:pt>
                <c:pt idx="1061">
                  <c:v>939</c:v>
                </c:pt>
                <c:pt idx="1062">
                  <c:v>938</c:v>
                </c:pt>
                <c:pt idx="1063">
                  <c:v>937</c:v>
                </c:pt>
                <c:pt idx="1064">
                  <c:v>936</c:v>
                </c:pt>
                <c:pt idx="1065">
                  <c:v>935</c:v>
                </c:pt>
                <c:pt idx="1066">
                  <c:v>934</c:v>
                </c:pt>
                <c:pt idx="1067">
                  <c:v>933</c:v>
                </c:pt>
                <c:pt idx="1068">
                  <c:v>932</c:v>
                </c:pt>
                <c:pt idx="1069">
                  <c:v>931</c:v>
                </c:pt>
                <c:pt idx="1070">
                  <c:v>930</c:v>
                </c:pt>
                <c:pt idx="1071">
                  <c:v>929</c:v>
                </c:pt>
                <c:pt idx="1072">
                  <c:v>928</c:v>
                </c:pt>
                <c:pt idx="1073">
                  <c:v>927</c:v>
                </c:pt>
                <c:pt idx="1074">
                  <c:v>926</c:v>
                </c:pt>
                <c:pt idx="1075">
                  <c:v>925</c:v>
                </c:pt>
                <c:pt idx="1076">
                  <c:v>924</c:v>
                </c:pt>
                <c:pt idx="1077">
                  <c:v>923</c:v>
                </c:pt>
                <c:pt idx="1078">
                  <c:v>922</c:v>
                </c:pt>
                <c:pt idx="1079">
                  <c:v>921</c:v>
                </c:pt>
                <c:pt idx="1080">
                  <c:v>920</c:v>
                </c:pt>
                <c:pt idx="1081">
                  <c:v>919</c:v>
                </c:pt>
                <c:pt idx="1082">
                  <c:v>918</c:v>
                </c:pt>
                <c:pt idx="1083">
                  <c:v>917</c:v>
                </c:pt>
                <c:pt idx="1084">
                  <c:v>916</c:v>
                </c:pt>
                <c:pt idx="1085">
                  <c:v>915</c:v>
                </c:pt>
                <c:pt idx="1086">
                  <c:v>914</c:v>
                </c:pt>
                <c:pt idx="1087">
                  <c:v>913</c:v>
                </c:pt>
                <c:pt idx="1088">
                  <c:v>912</c:v>
                </c:pt>
                <c:pt idx="1089">
                  <c:v>911</c:v>
                </c:pt>
                <c:pt idx="1090">
                  <c:v>910</c:v>
                </c:pt>
                <c:pt idx="1091">
                  <c:v>909</c:v>
                </c:pt>
                <c:pt idx="1092">
                  <c:v>908</c:v>
                </c:pt>
                <c:pt idx="1093">
                  <c:v>907</c:v>
                </c:pt>
                <c:pt idx="1094">
                  <c:v>906</c:v>
                </c:pt>
                <c:pt idx="1095">
                  <c:v>905</c:v>
                </c:pt>
                <c:pt idx="1096">
                  <c:v>904</c:v>
                </c:pt>
                <c:pt idx="1097">
                  <c:v>903</c:v>
                </c:pt>
                <c:pt idx="1098">
                  <c:v>902</c:v>
                </c:pt>
                <c:pt idx="1099">
                  <c:v>901</c:v>
                </c:pt>
                <c:pt idx="1100">
                  <c:v>900</c:v>
                </c:pt>
                <c:pt idx="1101">
                  <c:v>899</c:v>
                </c:pt>
                <c:pt idx="1102">
                  <c:v>898</c:v>
                </c:pt>
                <c:pt idx="1103">
                  <c:v>897</c:v>
                </c:pt>
                <c:pt idx="1104">
                  <c:v>896</c:v>
                </c:pt>
                <c:pt idx="1105">
                  <c:v>895</c:v>
                </c:pt>
                <c:pt idx="1106">
                  <c:v>894</c:v>
                </c:pt>
                <c:pt idx="1107">
                  <c:v>893</c:v>
                </c:pt>
                <c:pt idx="1108">
                  <c:v>892</c:v>
                </c:pt>
                <c:pt idx="1109">
                  <c:v>891</c:v>
                </c:pt>
                <c:pt idx="1110">
                  <c:v>890</c:v>
                </c:pt>
                <c:pt idx="1111">
                  <c:v>889</c:v>
                </c:pt>
                <c:pt idx="1112">
                  <c:v>888</c:v>
                </c:pt>
                <c:pt idx="1113">
                  <c:v>887</c:v>
                </c:pt>
                <c:pt idx="1114">
                  <c:v>886</c:v>
                </c:pt>
                <c:pt idx="1115">
                  <c:v>885</c:v>
                </c:pt>
                <c:pt idx="1116">
                  <c:v>884</c:v>
                </c:pt>
                <c:pt idx="1117">
                  <c:v>883</c:v>
                </c:pt>
                <c:pt idx="1118">
                  <c:v>882</c:v>
                </c:pt>
                <c:pt idx="1119">
                  <c:v>881</c:v>
                </c:pt>
                <c:pt idx="1120">
                  <c:v>880</c:v>
                </c:pt>
                <c:pt idx="1121">
                  <c:v>879</c:v>
                </c:pt>
                <c:pt idx="1122">
                  <c:v>878</c:v>
                </c:pt>
                <c:pt idx="1123">
                  <c:v>877</c:v>
                </c:pt>
                <c:pt idx="1124">
                  <c:v>876</c:v>
                </c:pt>
                <c:pt idx="1125">
                  <c:v>875</c:v>
                </c:pt>
                <c:pt idx="1126">
                  <c:v>874</c:v>
                </c:pt>
                <c:pt idx="1127">
                  <c:v>873</c:v>
                </c:pt>
                <c:pt idx="1128">
                  <c:v>872</c:v>
                </c:pt>
                <c:pt idx="1129">
                  <c:v>871</c:v>
                </c:pt>
                <c:pt idx="1130">
                  <c:v>870</c:v>
                </c:pt>
                <c:pt idx="1131">
                  <c:v>869</c:v>
                </c:pt>
                <c:pt idx="1132">
                  <c:v>868</c:v>
                </c:pt>
                <c:pt idx="1133">
                  <c:v>867</c:v>
                </c:pt>
                <c:pt idx="1134">
                  <c:v>866</c:v>
                </c:pt>
                <c:pt idx="1135">
                  <c:v>865</c:v>
                </c:pt>
                <c:pt idx="1136">
                  <c:v>864</c:v>
                </c:pt>
                <c:pt idx="1137">
                  <c:v>863</c:v>
                </c:pt>
                <c:pt idx="1138">
                  <c:v>862</c:v>
                </c:pt>
                <c:pt idx="1139">
                  <c:v>861</c:v>
                </c:pt>
                <c:pt idx="1140">
                  <c:v>860</c:v>
                </c:pt>
                <c:pt idx="1141">
                  <c:v>859</c:v>
                </c:pt>
                <c:pt idx="1142">
                  <c:v>858</c:v>
                </c:pt>
                <c:pt idx="1143">
                  <c:v>857</c:v>
                </c:pt>
                <c:pt idx="1144">
                  <c:v>856</c:v>
                </c:pt>
                <c:pt idx="1145">
                  <c:v>855</c:v>
                </c:pt>
                <c:pt idx="1146">
                  <c:v>854</c:v>
                </c:pt>
                <c:pt idx="1147">
                  <c:v>853</c:v>
                </c:pt>
                <c:pt idx="1148">
                  <c:v>852</c:v>
                </c:pt>
                <c:pt idx="1149">
                  <c:v>851</c:v>
                </c:pt>
                <c:pt idx="1150">
                  <c:v>850</c:v>
                </c:pt>
                <c:pt idx="1151">
                  <c:v>849</c:v>
                </c:pt>
                <c:pt idx="1152">
                  <c:v>848</c:v>
                </c:pt>
                <c:pt idx="1153">
                  <c:v>847</c:v>
                </c:pt>
                <c:pt idx="1154">
                  <c:v>846</c:v>
                </c:pt>
                <c:pt idx="1155">
                  <c:v>845</c:v>
                </c:pt>
                <c:pt idx="1156">
                  <c:v>844</c:v>
                </c:pt>
                <c:pt idx="1157">
                  <c:v>843</c:v>
                </c:pt>
                <c:pt idx="1158">
                  <c:v>842</c:v>
                </c:pt>
                <c:pt idx="1159">
                  <c:v>841</c:v>
                </c:pt>
                <c:pt idx="1160">
                  <c:v>840</c:v>
                </c:pt>
                <c:pt idx="1161">
                  <c:v>839</c:v>
                </c:pt>
                <c:pt idx="1162">
                  <c:v>838</c:v>
                </c:pt>
                <c:pt idx="1163">
                  <c:v>837</c:v>
                </c:pt>
                <c:pt idx="1164">
                  <c:v>836</c:v>
                </c:pt>
                <c:pt idx="1165">
                  <c:v>835</c:v>
                </c:pt>
                <c:pt idx="1166">
                  <c:v>834</c:v>
                </c:pt>
                <c:pt idx="1167">
                  <c:v>833</c:v>
                </c:pt>
                <c:pt idx="1168">
                  <c:v>832</c:v>
                </c:pt>
                <c:pt idx="1169">
                  <c:v>831</c:v>
                </c:pt>
                <c:pt idx="1170">
                  <c:v>830</c:v>
                </c:pt>
                <c:pt idx="1171">
                  <c:v>829</c:v>
                </c:pt>
                <c:pt idx="1172">
                  <c:v>828</c:v>
                </c:pt>
                <c:pt idx="1173">
                  <c:v>827</c:v>
                </c:pt>
                <c:pt idx="1174">
                  <c:v>826</c:v>
                </c:pt>
                <c:pt idx="1175">
                  <c:v>825</c:v>
                </c:pt>
                <c:pt idx="1176">
                  <c:v>824</c:v>
                </c:pt>
                <c:pt idx="1177">
                  <c:v>823</c:v>
                </c:pt>
                <c:pt idx="1178">
                  <c:v>822</c:v>
                </c:pt>
                <c:pt idx="1179">
                  <c:v>821</c:v>
                </c:pt>
                <c:pt idx="1180">
                  <c:v>820</c:v>
                </c:pt>
                <c:pt idx="1181">
                  <c:v>819</c:v>
                </c:pt>
                <c:pt idx="1182">
                  <c:v>818</c:v>
                </c:pt>
                <c:pt idx="1183">
                  <c:v>817</c:v>
                </c:pt>
                <c:pt idx="1184">
                  <c:v>816</c:v>
                </c:pt>
                <c:pt idx="1185">
                  <c:v>815</c:v>
                </c:pt>
                <c:pt idx="1186">
                  <c:v>814</c:v>
                </c:pt>
                <c:pt idx="1187">
                  <c:v>813</c:v>
                </c:pt>
                <c:pt idx="1188">
                  <c:v>812</c:v>
                </c:pt>
                <c:pt idx="1189">
                  <c:v>811</c:v>
                </c:pt>
                <c:pt idx="1190">
                  <c:v>810</c:v>
                </c:pt>
                <c:pt idx="1191">
                  <c:v>809</c:v>
                </c:pt>
                <c:pt idx="1192">
                  <c:v>808</c:v>
                </c:pt>
                <c:pt idx="1193">
                  <c:v>807</c:v>
                </c:pt>
                <c:pt idx="1194">
                  <c:v>806</c:v>
                </c:pt>
                <c:pt idx="1195">
                  <c:v>805</c:v>
                </c:pt>
                <c:pt idx="1196">
                  <c:v>804</c:v>
                </c:pt>
                <c:pt idx="1197">
                  <c:v>803</c:v>
                </c:pt>
                <c:pt idx="1198">
                  <c:v>802</c:v>
                </c:pt>
                <c:pt idx="1199">
                  <c:v>801</c:v>
                </c:pt>
                <c:pt idx="1200">
                  <c:v>800</c:v>
                </c:pt>
                <c:pt idx="1201">
                  <c:v>799</c:v>
                </c:pt>
                <c:pt idx="1202">
                  <c:v>798</c:v>
                </c:pt>
                <c:pt idx="1203">
                  <c:v>797</c:v>
                </c:pt>
                <c:pt idx="1204">
                  <c:v>796</c:v>
                </c:pt>
                <c:pt idx="1205">
                  <c:v>795</c:v>
                </c:pt>
                <c:pt idx="1206">
                  <c:v>794</c:v>
                </c:pt>
                <c:pt idx="1207">
                  <c:v>793</c:v>
                </c:pt>
                <c:pt idx="1208">
                  <c:v>792</c:v>
                </c:pt>
                <c:pt idx="1209">
                  <c:v>791</c:v>
                </c:pt>
                <c:pt idx="1210">
                  <c:v>790</c:v>
                </c:pt>
                <c:pt idx="1211">
                  <c:v>789</c:v>
                </c:pt>
                <c:pt idx="1212">
                  <c:v>788</c:v>
                </c:pt>
                <c:pt idx="1213">
                  <c:v>787</c:v>
                </c:pt>
                <c:pt idx="1214">
                  <c:v>786</c:v>
                </c:pt>
                <c:pt idx="1215">
                  <c:v>785</c:v>
                </c:pt>
                <c:pt idx="1216">
                  <c:v>784</c:v>
                </c:pt>
                <c:pt idx="1217">
                  <c:v>783</c:v>
                </c:pt>
                <c:pt idx="1218">
                  <c:v>782</c:v>
                </c:pt>
                <c:pt idx="1219">
                  <c:v>781</c:v>
                </c:pt>
                <c:pt idx="1220">
                  <c:v>780</c:v>
                </c:pt>
                <c:pt idx="1221">
                  <c:v>779</c:v>
                </c:pt>
                <c:pt idx="1222">
                  <c:v>778</c:v>
                </c:pt>
                <c:pt idx="1223">
                  <c:v>777</c:v>
                </c:pt>
                <c:pt idx="1224">
                  <c:v>776</c:v>
                </c:pt>
                <c:pt idx="1225">
                  <c:v>775</c:v>
                </c:pt>
                <c:pt idx="1226">
                  <c:v>774</c:v>
                </c:pt>
                <c:pt idx="1227">
                  <c:v>773</c:v>
                </c:pt>
                <c:pt idx="1228">
                  <c:v>772</c:v>
                </c:pt>
                <c:pt idx="1229">
                  <c:v>771</c:v>
                </c:pt>
                <c:pt idx="1230">
                  <c:v>770</c:v>
                </c:pt>
                <c:pt idx="1231">
                  <c:v>769</c:v>
                </c:pt>
                <c:pt idx="1232">
                  <c:v>768</c:v>
                </c:pt>
                <c:pt idx="1233">
                  <c:v>767</c:v>
                </c:pt>
                <c:pt idx="1234">
                  <c:v>766</c:v>
                </c:pt>
                <c:pt idx="1235">
                  <c:v>765</c:v>
                </c:pt>
                <c:pt idx="1236">
                  <c:v>764</c:v>
                </c:pt>
                <c:pt idx="1237">
                  <c:v>763</c:v>
                </c:pt>
                <c:pt idx="1238">
                  <c:v>762</c:v>
                </c:pt>
                <c:pt idx="1239">
                  <c:v>761</c:v>
                </c:pt>
                <c:pt idx="1240">
                  <c:v>760</c:v>
                </c:pt>
                <c:pt idx="1241">
                  <c:v>759</c:v>
                </c:pt>
                <c:pt idx="1242">
                  <c:v>758</c:v>
                </c:pt>
                <c:pt idx="1243">
                  <c:v>757</c:v>
                </c:pt>
                <c:pt idx="1244">
                  <c:v>756</c:v>
                </c:pt>
                <c:pt idx="1245">
                  <c:v>755</c:v>
                </c:pt>
                <c:pt idx="1246">
                  <c:v>754</c:v>
                </c:pt>
                <c:pt idx="1247">
                  <c:v>753</c:v>
                </c:pt>
                <c:pt idx="1248">
                  <c:v>752</c:v>
                </c:pt>
                <c:pt idx="1249">
                  <c:v>751</c:v>
                </c:pt>
                <c:pt idx="1250">
                  <c:v>750</c:v>
                </c:pt>
                <c:pt idx="1251">
                  <c:v>749</c:v>
                </c:pt>
                <c:pt idx="1252">
                  <c:v>748</c:v>
                </c:pt>
                <c:pt idx="1253">
                  <c:v>747</c:v>
                </c:pt>
                <c:pt idx="1254">
                  <c:v>746</c:v>
                </c:pt>
                <c:pt idx="1255">
                  <c:v>745</c:v>
                </c:pt>
                <c:pt idx="1256">
                  <c:v>744</c:v>
                </c:pt>
                <c:pt idx="1257">
                  <c:v>743</c:v>
                </c:pt>
                <c:pt idx="1258">
                  <c:v>742</c:v>
                </c:pt>
                <c:pt idx="1259">
                  <c:v>741</c:v>
                </c:pt>
                <c:pt idx="1260">
                  <c:v>740</c:v>
                </c:pt>
                <c:pt idx="1261">
                  <c:v>739</c:v>
                </c:pt>
                <c:pt idx="1262">
                  <c:v>738</c:v>
                </c:pt>
                <c:pt idx="1263">
                  <c:v>737</c:v>
                </c:pt>
                <c:pt idx="1264">
                  <c:v>736</c:v>
                </c:pt>
                <c:pt idx="1265">
                  <c:v>735</c:v>
                </c:pt>
                <c:pt idx="1266">
                  <c:v>734</c:v>
                </c:pt>
                <c:pt idx="1267">
                  <c:v>733</c:v>
                </c:pt>
                <c:pt idx="1268">
                  <c:v>732</c:v>
                </c:pt>
                <c:pt idx="1269">
                  <c:v>731</c:v>
                </c:pt>
                <c:pt idx="1270">
                  <c:v>730</c:v>
                </c:pt>
                <c:pt idx="1271">
                  <c:v>729</c:v>
                </c:pt>
                <c:pt idx="1272">
                  <c:v>728</c:v>
                </c:pt>
                <c:pt idx="1273">
                  <c:v>727</c:v>
                </c:pt>
                <c:pt idx="1274">
                  <c:v>726</c:v>
                </c:pt>
                <c:pt idx="1275">
                  <c:v>725</c:v>
                </c:pt>
                <c:pt idx="1276">
                  <c:v>724</c:v>
                </c:pt>
                <c:pt idx="1277">
                  <c:v>723</c:v>
                </c:pt>
                <c:pt idx="1278">
                  <c:v>722</c:v>
                </c:pt>
                <c:pt idx="1279">
                  <c:v>721</c:v>
                </c:pt>
                <c:pt idx="1280">
                  <c:v>720</c:v>
                </c:pt>
                <c:pt idx="1281">
                  <c:v>719</c:v>
                </c:pt>
                <c:pt idx="1282">
                  <c:v>718</c:v>
                </c:pt>
                <c:pt idx="1283">
                  <c:v>717</c:v>
                </c:pt>
                <c:pt idx="1284">
                  <c:v>716</c:v>
                </c:pt>
                <c:pt idx="1285">
                  <c:v>715</c:v>
                </c:pt>
                <c:pt idx="1286">
                  <c:v>714</c:v>
                </c:pt>
                <c:pt idx="1287">
                  <c:v>713</c:v>
                </c:pt>
                <c:pt idx="1288">
                  <c:v>712</c:v>
                </c:pt>
                <c:pt idx="1289">
                  <c:v>711</c:v>
                </c:pt>
                <c:pt idx="1290">
                  <c:v>710</c:v>
                </c:pt>
                <c:pt idx="1291">
                  <c:v>709</c:v>
                </c:pt>
                <c:pt idx="1292">
                  <c:v>708</c:v>
                </c:pt>
                <c:pt idx="1293">
                  <c:v>707</c:v>
                </c:pt>
                <c:pt idx="1294">
                  <c:v>706</c:v>
                </c:pt>
                <c:pt idx="1295">
                  <c:v>705</c:v>
                </c:pt>
                <c:pt idx="1296">
                  <c:v>704</c:v>
                </c:pt>
                <c:pt idx="1297">
                  <c:v>703</c:v>
                </c:pt>
                <c:pt idx="1298">
                  <c:v>702</c:v>
                </c:pt>
                <c:pt idx="1299">
                  <c:v>701</c:v>
                </c:pt>
                <c:pt idx="1300">
                  <c:v>700</c:v>
                </c:pt>
                <c:pt idx="1301">
                  <c:v>699</c:v>
                </c:pt>
                <c:pt idx="1302">
                  <c:v>698</c:v>
                </c:pt>
                <c:pt idx="1303">
                  <c:v>697</c:v>
                </c:pt>
                <c:pt idx="1304">
                  <c:v>696</c:v>
                </c:pt>
                <c:pt idx="1305">
                  <c:v>695</c:v>
                </c:pt>
                <c:pt idx="1306">
                  <c:v>694</c:v>
                </c:pt>
                <c:pt idx="1307">
                  <c:v>693</c:v>
                </c:pt>
                <c:pt idx="1308">
                  <c:v>692</c:v>
                </c:pt>
                <c:pt idx="1309">
                  <c:v>691</c:v>
                </c:pt>
                <c:pt idx="1310">
                  <c:v>690</c:v>
                </c:pt>
                <c:pt idx="1311">
                  <c:v>689</c:v>
                </c:pt>
                <c:pt idx="1312">
                  <c:v>688</c:v>
                </c:pt>
                <c:pt idx="1313">
                  <c:v>687</c:v>
                </c:pt>
                <c:pt idx="1314">
                  <c:v>686</c:v>
                </c:pt>
                <c:pt idx="1315">
                  <c:v>685</c:v>
                </c:pt>
                <c:pt idx="1316">
                  <c:v>684</c:v>
                </c:pt>
                <c:pt idx="1317">
                  <c:v>683</c:v>
                </c:pt>
                <c:pt idx="1318">
                  <c:v>682</c:v>
                </c:pt>
                <c:pt idx="1319">
                  <c:v>681</c:v>
                </c:pt>
                <c:pt idx="1320">
                  <c:v>680</c:v>
                </c:pt>
                <c:pt idx="1321">
                  <c:v>679</c:v>
                </c:pt>
                <c:pt idx="1322">
                  <c:v>678</c:v>
                </c:pt>
                <c:pt idx="1323">
                  <c:v>677</c:v>
                </c:pt>
                <c:pt idx="1324">
                  <c:v>676</c:v>
                </c:pt>
                <c:pt idx="1325">
                  <c:v>675</c:v>
                </c:pt>
                <c:pt idx="1326">
                  <c:v>674</c:v>
                </c:pt>
                <c:pt idx="1327">
                  <c:v>673</c:v>
                </c:pt>
                <c:pt idx="1328">
                  <c:v>672</c:v>
                </c:pt>
                <c:pt idx="1329">
                  <c:v>671</c:v>
                </c:pt>
                <c:pt idx="1330">
                  <c:v>670</c:v>
                </c:pt>
                <c:pt idx="1331">
                  <c:v>669</c:v>
                </c:pt>
                <c:pt idx="1332">
                  <c:v>668</c:v>
                </c:pt>
                <c:pt idx="1333">
                  <c:v>667</c:v>
                </c:pt>
                <c:pt idx="1334">
                  <c:v>666</c:v>
                </c:pt>
                <c:pt idx="1335">
                  <c:v>665</c:v>
                </c:pt>
                <c:pt idx="1336">
                  <c:v>664</c:v>
                </c:pt>
                <c:pt idx="1337">
                  <c:v>663</c:v>
                </c:pt>
                <c:pt idx="1338">
                  <c:v>662</c:v>
                </c:pt>
                <c:pt idx="1339">
                  <c:v>661</c:v>
                </c:pt>
                <c:pt idx="1340">
                  <c:v>660</c:v>
                </c:pt>
                <c:pt idx="1341">
                  <c:v>659</c:v>
                </c:pt>
                <c:pt idx="1342">
                  <c:v>658</c:v>
                </c:pt>
                <c:pt idx="1343">
                  <c:v>657</c:v>
                </c:pt>
                <c:pt idx="1344">
                  <c:v>656</c:v>
                </c:pt>
                <c:pt idx="1345">
                  <c:v>655</c:v>
                </c:pt>
                <c:pt idx="1346">
                  <c:v>654</c:v>
                </c:pt>
                <c:pt idx="1347">
                  <c:v>653</c:v>
                </c:pt>
                <c:pt idx="1348">
                  <c:v>652</c:v>
                </c:pt>
                <c:pt idx="1349">
                  <c:v>651</c:v>
                </c:pt>
                <c:pt idx="1350">
                  <c:v>650</c:v>
                </c:pt>
                <c:pt idx="1351">
                  <c:v>649</c:v>
                </c:pt>
                <c:pt idx="1352">
                  <c:v>648</c:v>
                </c:pt>
                <c:pt idx="1353">
                  <c:v>647</c:v>
                </c:pt>
                <c:pt idx="1354">
                  <c:v>646</c:v>
                </c:pt>
                <c:pt idx="1355">
                  <c:v>645</c:v>
                </c:pt>
                <c:pt idx="1356">
                  <c:v>644</c:v>
                </c:pt>
                <c:pt idx="1357">
                  <c:v>643</c:v>
                </c:pt>
                <c:pt idx="1358">
                  <c:v>642</c:v>
                </c:pt>
                <c:pt idx="1359">
                  <c:v>641</c:v>
                </c:pt>
                <c:pt idx="1360">
                  <c:v>640</c:v>
                </c:pt>
                <c:pt idx="1361">
                  <c:v>639</c:v>
                </c:pt>
                <c:pt idx="1362">
                  <c:v>638</c:v>
                </c:pt>
                <c:pt idx="1363">
                  <c:v>637</c:v>
                </c:pt>
                <c:pt idx="1364">
                  <c:v>636</c:v>
                </c:pt>
                <c:pt idx="1365">
                  <c:v>635</c:v>
                </c:pt>
                <c:pt idx="1366">
                  <c:v>634</c:v>
                </c:pt>
                <c:pt idx="1367">
                  <c:v>633</c:v>
                </c:pt>
                <c:pt idx="1368">
                  <c:v>632</c:v>
                </c:pt>
                <c:pt idx="1369">
                  <c:v>631</c:v>
                </c:pt>
                <c:pt idx="1370">
                  <c:v>630</c:v>
                </c:pt>
                <c:pt idx="1371">
                  <c:v>629</c:v>
                </c:pt>
                <c:pt idx="1372">
                  <c:v>628</c:v>
                </c:pt>
                <c:pt idx="1373">
                  <c:v>627</c:v>
                </c:pt>
                <c:pt idx="1374">
                  <c:v>626</c:v>
                </c:pt>
                <c:pt idx="1375">
                  <c:v>625</c:v>
                </c:pt>
                <c:pt idx="1376">
                  <c:v>624</c:v>
                </c:pt>
                <c:pt idx="1377">
                  <c:v>623</c:v>
                </c:pt>
                <c:pt idx="1378">
                  <c:v>622</c:v>
                </c:pt>
                <c:pt idx="1379">
                  <c:v>621</c:v>
                </c:pt>
                <c:pt idx="1380">
                  <c:v>620</c:v>
                </c:pt>
                <c:pt idx="1381">
                  <c:v>619</c:v>
                </c:pt>
                <c:pt idx="1382">
                  <c:v>618</c:v>
                </c:pt>
                <c:pt idx="1383">
                  <c:v>617</c:v>
                </c:pt>
                <c:pt idx="1384">
                  <c:v>616</c:v>
                </c:pt>
                <c:pt idx="1385">
                  <c:v>615</c:v>
                </c:pt>
                <c:pt idx="1386">
                  <c:v>614</c:v>
                </c:pt>
                <c:pt idx="1387">
                  <c:v>613</c:v>
                </c:pt>
                <c:pt idx="1388">
                  <c:v>612</c:v>
                </c:pt>
                <c:pt idx="1389">
                  <c:v>611</c:v>
                </c:pt>
                <c:pt idx="1390">
                  <c:v>610</c:v>
                </c:pt>
                <c:pt idx="1391">
                  <c:v>609</c:v>
                </c:pt>
                <c:pt idx="1392">
                  <c:v>608</c:v>
                </c:pt>
                <c:pt idx="1393">
                  <c:v>607</c:v>
                </c:pt>
                <c:pt idx="1394">
                  <c:v>606</c:v>
                </c:pt>
                <c:pt idx="1395">
                  <c:v>605</c:v>
                </c:pt>
                <c:pt idx="1396">
                  <c:v>604</c:v>
                </c:pt>
                <c:pt idx="1397">
                  <c:v>603</c:v>
                </c:pt>
                <c:pt idx="1398">
                  <c:v>602</c:v>
                </c:pt>
                <c:pt idx="1399">
                  <c:v>601</c:v>
                </c:pt>
                <c:pt idx="1400">
                  <c:v>600</c:v>
                </c:pt>
                <c:pt idx="1401">
                  <c:v>599</c:v>
                </c:pt>
                <c:pt idx="1402">
                  <c:v>598</c:v>
                </c:pt>
                <c:pt idx="1403">
                  <c:v>597</c:v>
                </c:pt>
                <c:pt idx="1404">
                  <c:v>596</c:v>
                </c:pt>
                <c:pt idx="1405">
                  <c:v>595</c:v>
                </c:pt>
                <c:pt idx="1406">
                  <c:v>594</c:v>
                </c:pt>
                <c:pt idx="1407">
                  <c:v>593</c:v>
                </c:pt>
                <c:pt idx="1408">
                  <c:v>592</c:v>
                </c:pt>
                <c:pt idx="1409">
                  <c:v>591</c:v>
                </c:pt>
                <c:pt idx="1410">
                  <c:v>590</c:v>
                </c:pt>
                <c:pt idx="1411">
                  <c:v>589</c:v>
                </c:pt>
                <c:pt idx="1412">
                  <c:v>588</c:v>
                </c:pt>
                <c:pt idx="1413">
                  <c:v>587</c:v>
                </c:pt>
                <c:pt idx="1414">
                  <c:v>586</c:v>
                </c:pt>
                <c:pt idx="1415">
                  <c:v>585</c:v>
                </c:pt>
                <c:pt idx="1416">
                  <c:v>584</c:v>
                </c:pt>
                <c:pt idx="1417">
                  <c:v>583</c:v>
                </c:pt>
                <c:pt idx="1418">
                  <c:v>582</c:v>
                </c:pt>
                <c:pt idx="1419">
                  <c:v>581</c:v>
                </c:pt>
                <c:pt idx="1420">
                  <c:v>580</c:v>
                </c:pt>
                <c:pt idx="1421">
                  <c:v>579</c:v>
                </c:pt>
                <c:pt idx="1422">
                  <c:v>578</c:v>
                </c:pt>
                <c:pt idx="1423">
                  <c:v>577</c:v>
                </c:pt>
                <c:pt idx="1424">
                  <c:v>576</c:v>
                </c:pt>
                <c:pt idx="1425">
                  <c:v>575</c:v>
                </c:pt>
                <c:pt idx="1426">
                  <c:v>574</c:v>
                </c:pt>
                <c:pt idx="1427">
                  <c:v>573</c:v>
                </c:pt>
                <c:pt idx="1428">
                  <c:v>572</c:v>
                </c:pt>
                <c:pt idx="1429">
                  <c:v>571</c:v>
                </c:pt>
                <c:pt idx="1430">
                  <c:v>570</c:v>
                </c:pt>
                <c:pt idx="1431">
                  <c:v>569</c:v>
                </c:pt>
                <c:pt idx="1432">
                  <c:v>568</c:v>
                </c:pt>
                <c:pt idx="1433">
                  <c:v>567</c:v>
                </c:pt>
                <c:pt idx="1434">
                  <c:v>566</c:v>
                </c:pt>
                <c:pt idx="1435">
                  <c:v>565</c:v>
                </c:pt>
                <c:pt idx="1436">
                  <c:v>564</c:v>
                </c:pt>
                <c:pt idx="1437">
                  <c:v>563</c:v>
                </c:pt>
                <c:pt idx="1438">
                  <c:v>562</c:v>
                </c:pt>
                <c:pt idx="1439">
                  <c:v>561</c:v>
                </c:pt>
                <c:pt idx="1440">
                  <c:v>560</c:v>
                </c:pt>
                <c:pt idx="1441">
                  <c:v>559</c:v>
                </c:pt>
                <c:pt idx="1442">
                  <c:v>558</c:v>
                </c:pt>
                <c:pt idx="1443">
                  <c:v>557</c:v>
                </c:pt>
                <c:pt idx="1444">
                  <c:v>556</c:v>
                </c:pt>
                <c:pt idx="1445">
                  <c:v>555</c:v>
                </c:pt>
                <c:pt idx="1446">
                  <c:v>554</c:v>
                </c:pt>
                <c:pt idx="1447">
                  <c:v>553</c:v>
                </c:pt>
                <c:pt idx="1448">
                  <c:v>552</c:v>
                </c:pt>
                <c:pt idx="1449">
                  <c:v>551</c:v>
                </c:pt>
                <c:pt idx="1450">
                  <c:v>550</c:v>
                </c:pt>
                <c:pt idx="1451">
                  <c:v>549</c:v>
                </c:pt>
                <c:pt idx="1452">
                  <c:v>548</c:v>
                </c:pt>
                <c:pt idx="1453">
                  <c:v>547</c:v>
                </c:pt>
                <c:pt idx="1454">
                  <c:v>546</c:v>
                </c:pt>
                <c:pt idx="1455">
                  <c:v>545</c:v>
                </c:pt>
                <c:pt idx="1456">
                  <c:v>544</c:v>
                </c:pt>
                <c:pt idx="1457">
                  <c:v>543</c:v>
                </c:pt>
                <c:pt idx="1458">
                  <c:v>542</c:v>
                </c:pt>
                <c:pt idx="1459">
                  <c:v>541</c:v>
                </c:pt>
                <c:pt idx="1460">
                  <c:v>540</c:v>
                </c:pt>
                <c:pt idx="1461">
                  <c:v>539</c:v>
                </c:pt>
                <c:pt idx="1462">
                  <c:v>538</c:v>
                </c:pt>
                <c:pt idx="1463">
                  <c:v>537</c:v>
                </c:pt>
                <c:pt idx="1464">
                  <c:v>536</c:v>
                </c:pt>
                <c:pt idx="1465">
                  <c:v>535</c:v>
                </c:pt>
                <c:pt idx="1466">
                  <c:v>534</c:v>
                </c:pt>
                <c:pt idx="1467">
                  <c:v>533</c:v>
                </c:pt>
                <c:pt idx="1468">
                  <c:v>532</c:v>
                </c:pt>
                <c:pt idx="1469">
                  <c:v>531</c:v>
                </c:pt>
                <c:pt idx="1470">
                  <c:v>530</c:v>
                </c:pt>
                <c:pt idx="1471">
                  <c:v>529</c:v>
                </c:pt>
                <c:pt idx="1472">
                  <c:v>528</c:v>
                </c:pt>
                <c:pt idx="1473">
                  <c:v>527</c:v>
                </c:pt>
                <c:pt idx="1474">
                  <c:v>526</c:v>
                </c:pt>
                <c:pt idx="1475">
                  <c:v>525</c:v>
                </c:pt>
                <c:pt idx="1476">
                  <c:v>524</c:v>
                </c:pt>
                <c:pt idx="1477">
                  <c:v>523</c:v>
                </c:pt>
                <c:pt idx="1478">
                  <c:v>522</c:v>
                </c:pt>
                <c:pt idx="1479">
                  <c:v>521</c:v>
                </c:pt>
                <c:pt idx="1480">
                  <c:v>520</c:v>
                </c:pt>
                <c:pt idx="1481">
                  <c:v>519</c:v>
                </c:pt>
                <c:pt idx="1482">
                  <c:v>518</c:v>
                </c:pt>
                <c:pt idx="1483">
                  <c:v>517</c:v>
                </c:pt>
                <c:pt idx="1484">
                  <c:v>516</c:v>
                </c:pt>
                <c:pt idx="1485">
                  <c:v>515</c:v>
                </c:pt>
                <c:pt idx="1486">
                  <c:v>514</c:v>
                </c:pt>
                <c:pt idx="1487">
                  <c:v>513</c:v>
                </c:pt>
                <c:pt idx="1488">
                  <c:v>512</c:v>
                </c:pt>
                <c:pt idx="1489">
                  <c:v>511</c:v>
                </c:pt>
                <c:pt idx="1490">
                  <c:v>510</c:v>
                </c:pt>
                <c:pt idx="1491">
                  <c:v>509</c:v>
                </c:pt>
                <c:pt idx="1492">
                  <c:v>508</c:v>
                </c:pt>
                <c:pt idx="1493">
                  <c:v>507</c:v>
                </c:pt>
                <c:pt idx="1494">
                  <c:v>506</c:v>
                </c:pt>
                <c:pt idx="1495">
                  <c:v>505</c:v>
                </c:pt>
                <c:pt idx="1496">
                  <c:v>504</c:v>
                </c:pt>
                <c:pt idx="1497">
                  <c:v>503</c:v>
                </c:pt>
                <c:pt idx="1498">
                  <c:v>502</c:v>
                </c:pt>
                <c:pt idx="1499">
                  <c:v>501</c:v>
                </c:pt>
                <c:pt idx="1500">
                  <c:v>500</c:v>
                </c:pt>
                <c:pt idx="1501">
                  <c:v>499</c:v>
                </c:pt>
                <c:pt idx="1502">
                  <c:v>498</c:v>
                </c:pt>
                <c:pt idx="1503">
                  <c:v>497</c:v>
                </c:pt>
                <c:pt idx="1504">
                  <c:v>496</c:v>
                </c:pt>
                <c:pt idx="1505">
                  <c:v>495</c:v>
                </c:pt>
                <c:pt idx="1506">
                  <c:v>494</c:v>
                </c:pt>
                <c:pt idx="1507">
                  <c:v>493</c:v>
                </c:pt>
                <c:pt idx="1508">
                  <c:v>492</c:v>
                </c:pt>
                <c:pt idx="1509">
                  <c:v>491</c:v>
                </c:pt>
                <c:pt idx="1510">
                  <c:v>490</c:v>
                </c:pt>
                <c:pt idx="1511">
                  <c:v>489</c:v>
                </c:pt>
                <c:pt idx="1512">
                  <c:v>488</c:v>
                </c:pt>
                <c:pt idx="1513">
                  <c:v>487</c:v>
                </c:pt>
                <c:pt idx="1514">
                  <c:v>486</c:v>
                </c:pt>
                <c:pt idx="1515">
                  <c:v>485</c:v>
                </c:pt>
                <c:pt idx="1516">
                  <c:v>484</c:v>
                </c:pt>
                <c:pt idx="1517">
                  <c:v>483</c:v>
                </c:pt>
                <c:pt idx="1518">
                  <c:v>482</c:v>
                </c:pt>
                <c:pt idx="1519">
                  <c:v>481</c:v>
                </c:pt>
                <c:pt idx="1520">
                  <c:v>480</c:v>
                </c:pt>
                <c:pt idx="1521">
                  <c:v>479</c:v>
                </c:pt>
                <c:pt idx="1522">
                  <c:v>478</c:v>
                </c:pt>
                <c:pt idx="1523">
                  <c:v>477</c:v>
                </c:pt>
                <c:pt idx="1524">
                  <c:v>476</c:v>
                </c:pt>
                <c:pt idx="1525">
                  <c:v>475</c:v>
                </c:pt>
                <c:pt idx="1526">
                  <c:v>474</c:v>
                </c:pt>
                <c:pt idx="1527">
                  <c:v>473</c:v>
                </c:pt>
                <c:pt idx="1528">
                  <c:v>472</c:v>
                </c:pt>
                <c:pt idx="1529">
                  <c:v>471</c:v>
                </c:pt>
                <c:pt idx="1530">
                  <c:v>470</c:v>
                </c:pt>
                <c:pt idx="1531">
                  <c:v>469</c:v>
                </c:pt>
                <c:pt idx="1532">
                  <c:v>468</c:v>
                </c:pt>
                <c:pt idx="1533">
                  <c:v>467</c:v>
                </c:pt>
                <c:pt idx="1534">
                  <c:v>466</c:v>
                </c:pt>
                <c:pt idx="1535">
                  <c:v>465</c:v>
                </c:pt>
                <c:pt idx="1536">
                  <c:v>464</c:v>
                </c:pt>
                <c:pt idx="1537">
                  <c:v>463</c:v>
                </c:pt>
                <c:pt idx="1538">
                  <c:v>462</c:v>
                </c:pt>
                <c:pt idx="1539">
                  <c:v>461</c:v>
                </c:pt>
                <c:pt idx="1540">
                  <c:v>460</c:v>
                </c:pt>
                <c:pt idx="1541">
                  <c:v>459</c:v>
                </c:pt>
                <c:pt idx="1542">
                  <c:v>458</c:v>
                </c:pt>
                <c:pt idx="1543">
                  <c:v>457</c:v>
                </c:pt>
                <c:pt idx="1544">
                  <c:v>456</c:v>
                </c:pt>
                <c:pt idx="1545">
                  <c:v>455</c:v>
                </c:pt>
                <c:pt idx="1546">
                  <c:v>454</c:v>
                </c:pt>
                <c:pt idx="1547">
                  <c:v>453</c:v>
                </c:pt>
                <c:pt idx="1548">
                  <c:v>452</c:v>
                </c:pt>
                <c:pt idx="1549">
                  <c:v>451</c:v>
                </c:pt>
                <c:pt idx="1550">
                  <c:v>450</c:v>
                </c:pt>
                <c:pt idx="1551">
                  <c:v>449</c:v>
                </c:pt>
                <c:pt idx="1552">
                  <c:v>448</c:v>
                </c:pt>
                <c:pt idx="1553">
                  <c:v>447</c:v>
                </c:pt>
                <c:pt idx="1554">
                  <c:v>446</c:v>
                </c:pt>
                <c:pt idx="1555">
                  <c:v>445</c:v>
                </c:pt>
                <c:pt idx="1556">
                  <c:v>444</c:v>
                </c:pt>
                <c:pt idx="1557">
                  <c:v>443</c:v>
                </c:pt>
                <c:pt idx="1558">
                  <c:v>442</c:v>
                </c:pt>
                <c:pt idx="1559">
                  <c:v>441</c:v>
                </c:pt>
                <c:pt idx="1560">
                  <c:v>440</c:v>
                </c:pt>
                <c:pt idx="1561">
                  <c:v>439</c:v>
                </c:pt>
                <c:pt idx="1562">
                  <c:v>438</c:v>
                </c:pt>
                <c:pt idx="1563">
                  <c:v>437</c:v>
                </c:pt>
                <c:pt idx="1564">
                  <c:v>436</c:v>
                </c:pt>
                <c:pt idx="1565">
                  <c:v>435</c:v>
                </c:pt>
                <c:pt idx="1566">
                  <c:v>434</c:v>
                </c:pt>
                <c:pt idx="1567">
                  <c:v>433</c:v>
                </c:pt>
                <c:pt idx="1568">
                  <c:v>432</c:v>
                </c:pt>
                <c:pt idx="1569">
                  <c:v>431</c:v>
                </c:pt>
                <c:pt idx="1570">
                  <c:v>430</c:v>
                </c:pt>
                <c:pt idx="1571">
                  <c:v>429</c:v>
                </c:pt>
                <c:pt idx="1572">
                  <c:v>428</c:v>
                </c:pt>
                <c:pt idx="1573">
                  <c:v>427</c:v>
                </c:pt>
                <c:pt idx="1574">
                  <c:v>426</c:v>
                </c:pt>
                <c:pt idx="1575">
                  <c:v>425</c:v>
                </c:pt>
                <c:pt idx="1576">
                  <c:v>424</c:v>
                </c:pt>
                <c:pt idx="1577">
                  <c:v>423</c:v>
                </c:pt>
                <c:pt idx="1578">
                  <c:v>422</c:v>
                </c:pt>
                <c:pt idx="1579">
                  <c:v>421</c:v>
                </c:pt>
                <c:pt idx="1580">
                  <c:v>420</c:v>
                </c:pt>
                <c:pt idx="1581">
                  <c:v>419</c:v>
                </c:pt>
                <c:pt idx="1582">
                  <c:v>418</c:v>
                </c:pt>
                <c:pt idx="1583">
                  <c:v>417</c:v>
                </c:pt>
                <c:pt idx="1584">
                  <c:v>416</c:v>
                </c:pt>
                <c:pt idx="1585">
                  <c:v>415</c:v>
                </c:pt>
                <c:pt idx="1586">
                  <c:v>414</c:v>
                </c:pt>
                <c:pt idx="1587">
                  <c:v>413</c:v>
                </c:pt>
                <c:pt idx="1588">
                  <c:v>412</c:v>
                </c:pt>
                <c:pt idx="1589">
                  <c:v>411</c:v>
                </c:pt>
                <c:pt idx="1590">
                  <c:v>410</c:v>
                </c:pt>
                <c:pt idx="1591">
                  <c:v>409</c:v>
                </c:pt>
                <c:pt idx="1592">
                  <c:v>408</c:v>
                </c:pt>
                <c:pt idx="1593">
                  <c:v>407</c:v>
                </c:pt>
                <c:pt idx="1594">
                  <c:v>406</c:v>
                </c:pt>
                <c:pt idx="1595">
                  <c:v>405</c:v>
                </c:pt>
                <c:pt idx="1596">
                  <c:v>404</c:v>
                </c:pt>
                <c:pt idx="1597">
                  <c:v>403</c:v>
                </c:pt>
                <c:pt idx="1598">
                  <c:v>402</c:v>
                </c:pt>
                <c:pt idx="1599">
                  <c:v>401</c:v>
                </c:pt>
                <c:pt idx="1600">
                  <c:v>400</c:v>
                </c:pt>
              </c:numCache>
            </c:numRef>
          </c:xVal>
          <c:yVal>
            <c:numRef>
              <c:f>'[1]FTIR spectra updated'!$F$1:$F$1601</c:f>
              <c:numCache>
                <c:formatCode>General</c:formatCode>
                <c:ptCount val="1601"/>
                <c:pt idx="0">
                  <c:v>97.87</c:v>
                </c:pt>
                <c:pt idx="1">
                  <c:v>97.91</c:v>
                </c:pt>
                <c:pt idx="2">
                  <c:v>97.95</c:v>
                </c:pt>
                <c:pt idx="3">
                  <c:v>97.97</c:v>
                </c:pt>
                <c:pt idx="4">
                  <c:v>97.99</c:v>
                </c:pt>
                <c:pt idx="5">
                  <c:v>98</c:v>
                </c:pt>
                <c:pt idx="6">
                  <c:v>98.02</c:v>
                </c:pt>
                <c:pt idx="7">
                  <c:v>98.02</c:v>
                </c:pt>
                <c:pt idx="8">
                  <c:v>98.03</c:v>
                </c:pt>
                <c:pt idx="9">
                  <c:v>98.05</c:v>
                </c:pt>
                <c:pt idx="10">
                  <c:v>98.08</c:v>
                </c:pt>
                <c:pt idx="11">
                  <c:v>98.09</c:v>
                </c:pt>
                <c:pt idx="12">
                  <c:v>98.05</c:v>
                </c:pt>
                <c:pt idx="13">
                  <c:v>97.99</c:v>
                </c:pt>
                <c:pt idx="14">
                  <c:v>97.94</c:v>
                </c:pt>
                <c:pt idx="15">
                  <c:v>97.89</c:v>
                </c:pt>
                <c:pt idx="16">
                  <c:v>97.88</c:v>
                </c:pt>
                <c:pt idx="17">
                  <c:v>97.89</c:v>
                </c:pt>
                <c:pt idx="18">
                  <c:v>97.91</c:v>
                </c:pt>
                <c:pt idx="19">
                  <c:v>97.92</c:v>
                </c:pt>
                <c:pt idx="20">
                  <c:v>97.95</c:v>
                </c:pt>
                <c:pt idx="21">
                  <c:v>98.01</c:v>
                </c:pt>
                <c:pt idx="22">
                  <c:v>98.1</c:v>
                </c:pt>
                <c:pt idx="23">
                  <c:v>98.15</c:v>
                </c:pt>
                <c:pt idx="24">
                  <c:v>98.15</c:v>
                </c:pt>
                <c:pt idx="25">
                  <c:v>98.13</c:v>
                </c:pt>
                <c:pt idx="26">
                  <c:v>98.12</c:v>
                </c:pt>
                <c:pt idx="27">
                  <c:v>98.13</c:v>
                </c:pt>
                <c:pt idx="28">
                  <c:v>98.13</c:v>
                </c:pt>
                <c:pt idx="29">
                  <c:v>98.13</c:v>
                </c:pt>
                <c:pt idx="30">
                  <c:v>98.12</c:v>
                </c:pt>
                <c:pt idx="31">
                  <c:v>98.11</c:v>
                </c:pt>
                <c:pt idx="32">
                  <c:v>98.12</c:v>
                </c:pt>
                <c:pt idx="33">
                  <c:v>98.13</c:v>
                </c:pt>
                <c:pt idx="34">
                  <c:v>98.13</c:v>
                </c:pt>
                <c:pt idx="35">
                  <c:v>98.09</c:v>
                </c:pt>
                <c:pt idx="36">
                  <c:v>98.05</c:v>
                </c:pt>
                <c:pt idx="37">
                  <c:v>98.05</c:v>
                </c:pt>
                <c:pt idx="38">
                  <c:v>98.06</c:v>
                </c:pt>
                <c:pt idx="39">
                  <c:v>98.07</c:v>
                </c:pt>
                <c:pt idx="40">
                  <c:v>98.07</c:v>
                </c:pt>
                <c:pt idx="41">
                  <c:v>98.08</c:v>
                </c:pt>
                <c:pt idx="42">
                  <c:v>98.08</c:v>
                </c:pt>
                <c:pt idx="43">
                  <c:v>98.06</c:v>
                </c:pt>
                <c:pt idx="44">
                  <c:v>98.01</c:v>
                </c:pt>
                <c:pt idx="45">
                  <c:v>97.97</c:v>
                </c:pt>
                <c:pt idx="46">
                  <c:v>97.96</c:v>
                </c:pt>
                <c:pt idx="47">
                  <c:v>97.96</c:v>
                </c:pt>
                <c:pt idx="48">
                  <c:v>97.95</c:v>
                </c:pt>
                <c:pt idx="49">
                  <c:v>97.95</c:v>
                </c:pt>
                <c:pt idx="50">
                  <c:v>97.97</c:v>
                </c:pt>
                <c:pt idx="51">
                  <c:v>98</c:v>
                </c:pt>
                <c:pt idx="52">
                  <c:v>98.01</c:v>
                </c:pt>
                <c:pt idx="53">
                  <c:v>98.01</c:v>
                </c:pt>
                <c:pt idx="54">
                  <c:v>97.98</c:v>
                </c:pt>
                <c:pt idx="55">
                  <c:v>97.95</c:v>
                </c:pt>
                <c:pt idx="56">
                  <c:v>97.93</c:v>
                </c:pt>
                <c:pt idx="57">
                  <c:v>97.92</c:v>
                </c:pt>
                <c:pt idx="58">
                  <c:v>97.93</c:v>
                </c:pt>
                <c:pt idx="59">
                  <c:v>97.95</c:v>
                </c:pt>
                <c:pt idx="60">
                  <c:v>97.96</c:v>
                </c:pt>
                <c:pt idx="61">
                  <c:v>97.97</c:v>
                </c:pt>
                <c:pt idx="62">
                  <c:v>97.97</c:v>
                </c:pt>
                <c:pt idx="63">
                  <c:v>97.96</c:v>
                </c:pt>
                <c:pt idx="64">
                  <c:v>97.94</c:v>
                </c:pt>
                <c:pt idx="65">
                  <c:v>97.94</c:v>
                </c:pt>
                <c:pt idx="66">
                  <c:v>97.95</c:v>
                </c:pt>
                <c:pt idx="67">
                  <c:v>97.96</c:v>
                </c:pt>
                <c:pt idx="68">
                  <c:v>97.97</c:v>
                </c:pt>
                <c:pt idx="69">
                  <c:v>97.97</c:v>
                </c:pt>
                <c:pt idx="70">
                  <c:v>97.97</c:v>
                </c:pt>
                <c:pt idx="71">
                  <c:v>97.97</c:v>
                </c:pt>
                <c:pt idx="72">
                  <c:v>97.97</c:v>
                </c:pt>
                <c:pt idx="73">
                  <c:v>97.97</c:v>
                </c:pt>
                <c:pt idx="74">
                  <c:v>97.96</c:v>
                </c:pt>
                <c:pt idx="75">
                  <c:v>97.94</c:v>
                </c:pt>
                <c:pt idx="76">
                  <c:v>97.92</c:v>
                </c:pt>
                <c:pt idx="77">
                  <c:v>97.9</c:v>
                </c:pt>
                <c:pt idx="78">
                  <c:v>97.9</c:v>
                </c:pt>
                <c:pt idx="79">
                  <c:v>97.9</c:v>
                </c:pt>
                <c:pt idx="80">
                  <c:v>97.91</c:v>
                </c:pt>
                <c:pt idx="81">
                  <c:v>97.93</c:v>
                </c:pt>
                <c:pt idx="82">
                  <c:v>97.94</c:v>
                </c:pt>
                <c:pt idx="83">
                  <c:v>97.92</c:v>
                </c:pt>
                <c:pt idx="84">
                  <c:v>97.9</c:v>
                </c:pt>
                <c:pt idx="85">
                  <c:v>97.9</c:v>
                </c:pt>
                <c:pt idx="86">
                  <c:v>97.91</c:v>
                </c:pt>
                <c:pt idx="87">
                  <c:v>97.92</c:v>
                </c:pt>
                <c:pt idx="88">
                  <c:v>97.94</c:v>
                </c:pt>
                <c:pt idx="89">
                  <c:v>97.95</c:v>
                </c:pt>
                <c:pt idx="90">
                  <c:v>97.96</c:v>
                </c:pt>
                <c:pt idx="91">
                  <c:v>97.95</c:v>
                </c:pt>
                <c:pt idx="92">
                  <c:v>97.92</c:v>
                </c:pt>
                <c:pt idx="93">
                  <c:v>97.89</c:v>
                </c:pt>
                <c:pt idx="94">
                  <c:v>97.87</c:v>
                </c:pt>
                <c:pt idx="95">
                  <c:v>97.86</c:v>
                </c:pt>
                <c:pt idx="96">
                  <c:v>97.87</c:v>
                </c:pt>
                <c:pt idx="97">
                  <c:v>97.91</c:v>
                </c:pt>
                <c:pt idx="98">
                  <c:v>97.97</c:v>
                </c:pt>
                <c:pt idx="99">
                  <c:v>98.02</c:v>
                </c:pt>
                <c:pt idx="100">
                  <c:v>98.03</c:v>
                </c:pt>
                <c:pt idx="101">
                  <c:v>98.01</c:v>
                </c:pt>
                <c:pt idx="102">
                  <c:v>97.97</c:v>
                </c:pt>
                <c:pt idx="103">
                  <c:v>97.93</c:v>
                </c:pt>
                <c:pt idx="104">
                  <c:v>97.91</c:v>
                </c:pt>
                <c:pt idx="105">
                  <c:v>97.91</c:v>
                </c:pt>
                <c:pt idx="106">
                  <c:v>97.91</c:v>
                </c:pt>
                <c:pt idx="107">
                  <c:v>97.92</c:v>
                </c:pt>
                <c:pt idx="108">
                  <c:v>97.92</c:v>
                </c:pt>
                <c:pt idx="109">
                  <c:v>97.92</c:v>
                </c:pt>
                <c:pt idx="110">
                  <c:v>97.93</c:v>
                </c:pt>
                <c:pt idx="111">
                  <c:v>97.93</c:v>
                </c:pt>
                <c:pt idx="112">
                  <c:v>97.93</c:v>
                </c:pt>
                <c:pt idx="113">
                  <c:v>97.94</c:v>
                </c:pt>
                <c:pt idx="114">
                  <c:v>97.95</c:v>
                </c:pt>
                <c:pt idx="115">
                  <c:v>97.96</c:v>
                </c:pt>
                <c:pt idx="116">
                  <c:v>97.96</c:v>
                </c:pt>
                <c:pt idx="117">
                  <c:v>97.96</c:v>
                </c:pt>
                <c:pt idx="118">
                  <c:v>97.96</c:v>
                </c:pt>
                <c:pt idx="119">
                  <c:v>97.95</c:v>
                </c:pt>
                <c:pt idx="120">
                  <c:v>97.95</c:v>
                </c:pt>
                <c:pt idx="121">
                  <c:v>97.95</c:v>
                </c:pt>
                <c:pt idx="122">
                  <c:v>97.95</c:v>
                </c:pt>
                <c:pt idx="123">
                  <c:v>97.94</c:v>
                </c:pt>
                <c:pt idx="124">
                  <c:v>97.93</c:v>
                </c:pt>
                <c:pt idx="125">
                  <c:v>97.92</c:v>
                </c:pt>
                <c:pt idx="126">
                  <c:v>97.93</c:v>
                </c:pt>
                <c:pt idx="127">
                  <c:v>97.95</c:v>
                </c:pt>
                <c:pt idx="128">
                  <c:v>97.95</c:v>
                </c:pt>
                <c:pt idx="129">
                  <c:v>97.95</c:v>
                </c:pt>
                <c:pt idx="130">
                  <c:v>97.95</c:v>
                </c:pt>
                <c:pt idx="131">
                  <c:v>97.97</c:v>
                </c:pt>
                <c:pt idx="132">
                  <c:v>97.99</c:v>
                </c:pt>
                <c:pt idx="133">
                  <c:v>98.01</c:v>
                </c:pt>
                <c:pt idx="134">
                  <c:v>98.02</c:v>
                </c:pt>
                <c:pt idx="135">
                  <c:v>98.01</c:v>
                </c:pt>
                <c:pt idx="136">
                  <c:v>97.98</c:v>
                </c:pt>
                <c:pt idx="137">
                  <c:v>97.96</c:v>
                </c:pt>
                <c:pt idx="138">
                  <c:v>97.95</c:v>
                </c:pt>
                <c:pt idx="139">
                  <c:v>97.95</c:v>
                </c:pt>
                <c:pt idx="140">
                  <c:v>97.95</c:v>
                </c:pt>
                <c:pt idx="141">
                  <c:v>97.96</c:v>
                </c:pt>
                <c:pt idx="142">
                  <c:v>97.96</c:v>
                </c:pt>
                <c:pt idx="143">
                  <c:v>97.96</c:v>
                </c:pt>
                <c:pt idx="144">
                  <c:v>97.96</c:v>
                </c:pt>
                <c:pt idx="145">
                  <c:v>97.96</c:v>
                </c:pt>
                <c:pt idx="146">
                  <c:v>97.97</c:v>
                </c:pt>
                <c:pt idx="147">
                  <c:v>97.98</c:v>
                </c:pt>
                <c:pt idx="148">
                  <c:v>97.99</c:v>
                </c:pt>
                <c:pt idx="149">
                  <c:v>97.98</c:v>
                </c:pt>
                <c:pt idx="150">
                  <c:v>97.98</c:v>
                </c:pt>
                <c:pt idx="151">
                  <c:v>97.97</c:v>
                </c:pt>
                <c:pt idx="152">
                  <c:v>97.96</c:v>
                </c:pt>
                <c:pt idx="153">
                  <c:v>97.95</c:v>
                </c:pt>
                <c:pt idx="154">
                  <c:v>97.94</c:v>
                </c:pt>
                <c:pt idx="155">
                  <c:v>97.95</c:v>
                </c:pt>
                <c:pt idx="156">
                  <c:v>97.97</c:v>
                </c:pt>
                <c:pt idx="157">
                  <c:v>97.99</c:v>
                </c:pt>
                <c:pt idx="158">
                  <c:v>98.01</c:v>
                </c:pt>
                <c:pt idx="159">
                  <c:v>98.01</c:v>
                </c:pt>
                <c:pt idx="160">
                  <c:v>98</c:v>
                </c:pt>
                <c:pt idx="161">
                  <c:v>97.99</c:v>
                </c:pt>
                <c:pt idx="162">
                  <c:v>97.98</c:v>
                </c:pt>
                <c:pt idx="163">
                  <c:v>97.97</c:v>
                </c:pt>
                <c:pt idx="164">
                  <c:v>97.97</c:v>
                </c:pt>
                <c:pt idx="165">
                  <c:v>97.97</c:v>
                </c:pt>
                <c:pt idx="166">
                  <c:v>97.96</c:v>
                </c:pt>
                <c:pt idx="167">
                  <c:v>97.95</c:v>
                </c:pt>
                <c:pt idx="168">
                  <c:v>97.94</c:v>
                </c:pt>
                <c:pt idx="169">
                  <c:v>97.97</c:v>
                </c:pt>
                <c:pt idx="170">
                  <c:v>98.03</c:v>
                </c:pt>
                <c:pt idx="171">
                  <c:v>98.06</c:v>
                </c:pt>
                <c:pt idx="172">
                  <c:v>98.06</c:v>
                </c:pt>
                <c:pt idx="173">
                  <c:v>98.05</c:v>
                </c:pt>
                <c:pt idx="174">
                  <c:v>98.05</c:v>
                </c:pt>
                <c:pt idx="175">
                  <c:v>98.05</c:v>
                </c:pt>
                <c:pt idx="176">
                  <c:v>98.05</c:v>
                </c:pt>
                <c:pt idx="177">
                  <c:v>98.03</c:v>
                </c:pt>
                <c:pt idx="178">
                  <c:v>98</c:v>
                </c:pt>
                <c:pt idx="179">
                  <c:v>97.98</c:v>
                </c:pt>
                <c:pt idx="180">
                  <c:v>97.97</c:v>
                </c:pt>
                <c:pt idx="181">
                  <c:v>97.97</c:v>
                </c:pt>
                <c:pt idx="182">
                  <c:v>97.97</c:v>
                </c:pt>
                <c:pt idx="183">
                  <c:v>97.99</c:v>
                </c:pt>
                <c:pt idx="184">
                  <c:v>98.01</c:v>
                </c:pt>
                <c:pt idx="185">
                  <c:v>98.01</c:v>
                </c:pt>
                <c:pt idx="186">
                  <c:v>97.99</c:v>
                </c:pt>
                <c:pt idx="187">
                  <c:v>97.97</c:v>
                </c:pt>
                <c:pt idx="188">
                  <c:v>97.95</c:v>
                </c:pt>
                <c:pt idx="189">
                  <c:v>97.96</c:v>
                </c:pt>
                <c:pt idx="190">
                  <c:v>97.97</c:v>
                </c:pt>
                <c:pt idx="191">
                  <c:v>97.98</c:v>
                </c:pt>
                <c:pt idx="192">
                  <c:v>97.97</c:v>
                </c:pt>
                <c:pt idx="193">
                  <c:v>97.97</c:v>
                </c:pt>
                <c:pt idx="194">
                  <c:v>97.96</c:v>
                </c:pt>
                <c:pt idx="195">
                  <c:v>97.96</c:v>
                </c:pt>
                <c:pt idx="196">
                  <c:v>97.94</c:v>
                </c:pt>
                <c:pt idx="197">
                  <c:v>97.92</c:v>
                </c:pt>
                <c:pt idx="198">
                  <c:v>97.91</c:v>
                </c:pt>
                <c:pt idx="199">
                  <c:v>97.89</c:v>
                </c:pt>
                <c:pt idx="200">
                  <c:v>97.88</c:v>
                </c:pt>
                <c:pt idx="201">
                  <c:v>97.86</c:v>
                </c:pt>
                <c:pt idx="202">
                  <c:v>97.84</c:v>
                </c:pt>
                <c:pt idx="203">
                  <c:v>97.81</c:v>
                </c:pt>
                <c:pt idx="204">
                  <c:v>97.79</c:v>
                </c:pt>
                <c:pt idx="205">
                  <c:v>97.77</c:v>
                </c:pt>
                <c:pt idx="206">
                  <c:v>97.78</c:v>
                </c:pt>
                <c:pt idx="207">
                  <c:v>97.82</c:v>
                </c:pt>
                <c:pt idx="208">
                  <c:v>97.87</c:v>
                </c:pt>
                <c:pt idx="209">
                  <c:v>97.91</c:v>
                </c:pt>
                <c:pt idx="210">
                  <c:v>97.92</c:v>
                </c:pt>
                <c:pt idx="211">
                  <c:v>97.89</c:v>
                </c:pt>
                <c:pt idx="212">
                  <c:v>97.87</c:v>
                </c:pt>
                <c:pt idx="213">
                  <c:v>97.86</c:v>
                </c:pt>
                <c:pt idx="214">
                  <c:v>97.86</c:v>
                </c:pt>
                <c:pt idx="215">
                  <c:v>97.87</c:v>
                </c:pt>
                <c:pt idx="216">
                  <c:v>97.87</c:v>
                </c:pt>
                <c:pt idx="217">
                  <c:v>97.86</c:v>
                </c:pt>
                <c:pt idx="218">
                  <c:v>97.85</c:v>
                </c:pt>
                <c:pt idx="219">
                  <c:v>97.84</c:v>
                </c:pt>
                <c:pt idx="220">
                  <c:v>97.83</c:v>
                </c:pt>
                <c:pt idx="221">
                  <c:v>97.81</c:v>
                </c:pt>
                <c:pt idx="222">
                  <c:v>97.8</c:v>
                </c:pt>
                <c:pt idx="223">
                  <c:v>97.78</c:v>
                </c:pt>
                <c:pt idx="224">
                  <c:v>97.76</c:v>
                </c:pt>
                <c:pt idx="225">
                  <c:v>97.73</c:v>
                </c:pt>
                <c:pt idx="226">
                  <c:v>97.72</c:v>
                </c:pt>
                <c:pt idx="227">
                  <c:v>97.73</c:v>
                </c:pt>
                <c:pt idx="228">
                  <c:v>97.74</c:v>
                </c:pt>
                <c:pt idx="229">
                  <c:v>97.73</c:v>
                </c:pt>
                <c:pt idx="230">
                  <c:v>97.71</c:v>
                </c:pt>
                <c:pt idx="231">
                  <c:v>97.7</c:v>
                </c:pt>
                <c:pt idx="232">
                  <c:v>97.69</c:v>
                </c:pt>
                <c:pt idx="233">
                  <c:v>97.68</c:v>
                </c:pt>
                <c:pt idx="234">
                  <c:v>97.66</c:v>
                </c:pt>
                <c:pt idx="235">
                  <c:v>97.62</c:v>
                </c:pt>
                <c:pt idx="236">
                  <c:v>97.59</c:v>
                </c:pt>
                <c:pt idx="237">
                  <c:v>97.58</c:v>
                </c:pt>
                <c:pt idx="238">
                  <c:v>97.59</c:v>
                </c:pt>
                <c:pt idx="239">
                  <c:v>97.58</c:v>
                </c:pt>
                <c:pt idx="240">
                  <c:v>97.55</c:v>
                </c:pt>
                <c:pt idx="241">
                  <c:v>97.52</c:v>
                </c:pt>
                <c:pt idx="242">
                  <c:v>97.5</c:v>
                </c:pt>
                <c:pt idx="243">
                  <c:v>97.5</c:v>
                </c:pt>
                <c:pt idx="244">
                  <c:v>97.49</c:v>
                </c:pt>
                <c:pt idx="245">
                  <c:v>97.46</c:v>
                </c:pt>
                <c:pt idx="246">
                  <c:v>97.42</c:v>
                </c:pt>
                <c:pt idx="247">
                  <c:v>97.37</c:v>
                </c:pt>
                <c:pt idx="248">
                  <c:v>97.33</c:v>
                </c:pt>
                <c:pt idx="249">
                  <c:v>97.31</c:v>
                </c:pt>
                <c:pt idx="250">
                  <c:v>97.3</c:v>
                </c:pt>
                <c:pt idx="251">
                  <c:v>97.27</c:v>
                </c:pt>
                <c:pt idx="252">
                  <c:v>97.25</c:v>
                </c:pt>
                <c:pt idx="253">
                  <c:v>97.22</c:v>
                </c:pt>
                <c:pt idx="254">
                  <c:v>97.2</c:v>
                </c:pt>
                <c:pt idx="255">
                  <c:v>97.18</c:v>
                </c:pt>
                <c:pt idx="256">
                  <c:v>97.16</c:v>
                </c:pt>
                <c:pt idx="257">
                  <c:v>97.15</c:v>
                </c:pt>
                <c:pt idx="258">
                  <c:v>97.13</c:v>
                </c:pt>
                <c:pt idx="259">
                  <c:v>97.1</c:v>
                </c:pt>
                <c:pt idx="260">
                  <c:v>97.07</c:v>
                </c:pt>
                <c:pt idx="261">
                  <c:v>97.06</c:v>
                </c:pt>
                <c:pt idx="262">
                  <c:v>97.03</c:v>
                </c:pt>
                <c:pt idx="263">
                  <c:v>96.99</c:v>
                </c:pt>
                <c:pt idx="264">
                  <c:v>96.94</c:v>
                </c:pt>
                <c:pt idx="265">
                  <c:v>96.9</c:v>
                </c:pt>
                <c:pt idx="266">
                  <c:v>96.89</c:v>
                </c:pt>
                <c:pt idx="267">
                  <c:v>96.86</c:v>
                </c:pt>
                <c:pt idx="268">
                  <c:v>96.81</c:v>
                </c:pt>
                <c:pt idx="269">
                  <c:v>96.76</c:v>
                </c:pt>
                <c:pt idx="270">
                  <c:v>96.71</c:v>
                </c:pt>
                <c:pt idx="271">
                  <c:v>96.67</c:v>
                </c:pt>
                <c:pt idx="272">
                  <c:v>96.63</c:v>
                </c:pt>
                <c:pt idx="273">
                  <c:v>96.58</c:v>
                </c:pt>
                <c:pt idx="274">
                  <c:v>96.52</c:v>
                </c:pt>
                <c:pt idx="275">
                  <c:v>96.45</c:v>
                </c:pt>
                <c:pt idx="276">
                  <c:v>96.38</c:v>
                </c:pt>
                <c:pt idx="277">
                  <c:v>96.31</c:v>
                </c:pt>
                <c:pt idx="278">
                  <c:v>96.24</c:v>
                </c:pt>
                <c:pt idx="279">
                  <c:v>96.18</c:v>
                </c:pt>
                <c:pt idx="280">
                  <c:v>96.12</c:v>
                </c:pt>
                <c:pt idx="281">
                  <c:v>96.08</c:v>
                </c:pt>
                <c:pt idx="282">
                  <c:v>96.03</c:v>
                </c:pt>
                <c:pt idx="283">
                  <c:v>95.96</c:v>
                </c:pt>
                <c:pt idx="284">
                  <c:v>95.86</c:v>
                </c:pt>
                <c:pt idx="285">
                  <c:v>95.78</c:v>
                </c:pt>
                <c:pt idx="286">
                  <c:v>95.71</c:v>
                </c:pt>
                <c:pt idx="287">
                  <c:v>95.65</c:v>
                </c:pt>
                <c:pt idx="288">
                  <c:v>95.59</c:v>
                </c:pt>
                <c:pt idx="289">
                  <c:v>95.53</c:v>
                </c:pt>
                <c:pt idx="290">
                  <c:v>95.46</c:v>
                </c:pt>
                <c:pt idx="291">
                  <c:v>95.39</c:v>
                </c:pt>
                <c:pt idx="292">
                  <c:v>95.31</c:v>
                </c:pt>
                <c:pt idx="293">
                  <c:v>95.24</c:v>
                </c:pt>
                <c:pt idx="294">
                  <c:v>95.18</c:v>
                </c:pt>
                <c:pt idx="295">
                  <c:v>95.12</c:v>
                </c:pt>
                <c:pt idx="296">
                  <c:v>95.05</c:v>
                </c:pt>
                <c:pt idx="297">
                  <c:v>94.97</c:v>
                </c:pt>
                <c:pt idx="298">
                  <c:v>94.89</c:v>
                </c:pt>
                <c:pt idx="299">
                  <c:v>94.84</c:v>
                </c:pt>
                <c:pt idx="300">
                  <c:v>94.86</c:v>
                </c:pt>
                <c:pt idx="301">
                  <c:v>94.89</c:v>
                </c:pt>
                <c:pt idx="302">
                  <c:v>94.9</c:v>
                </c:pt>
                <c:pt idx="303">
                  <c:v>94.88</c:v>
                </c:pt>
                <c:pt idx="304">
                  <c:v>94.85</c:v>
                </c:pt>
                <c:pt idx="305">
                  <c:v>94.82</c:v>
                </c:pt>
                <c:pt idx="306">
                  <c:v>94.77</c:v>
                </c:pt>
                <c:pt idx="307">
                  <c:v>94.71</c:v>
                </c:pt>
                <c:pt idx="308">
                  <c:v>94.64</c:v>
                </c:pt>
                <c:pt idx="309">
                  <c:v>94.58</c:v>
                </c:pt>
                <c:pt idx="310">
                  <c:v>94.52</c:v>
                </c:pt>
                <c:pt idx="311">
                  <c:v>94.47</c:v>
                </c:pt>
                <c:pt idx="312">
                  <c:v>94.43</c:v>
                </c:pt>
                <c:pt idx="313">
                  <c:v>94.41</c:v>
                </c:pt>
                <c:pt idx="314">
                  <c:v>94.4</c:v>
                </c:pt>
                <c:pt idx="315">
                  <c:v>94.37</c:v>
                </c:pt>
                <c:pt idx="316">
                  <c:v>94.29</c:v>
                </c:pt>
                <c:pt idx="317">
                  <c:v>94.2</c:v>
                </c:pt>
                <c:pt idx="318">
                  <c:v>94.13</c:v>
                </c:pt>
                <c:pt idx="319">
                  <c:v>94.08</c:v>
                </c:pt>
                <c:pt idx="320">
                  <c:v>94.03</c:v>
                </c:pt>
                <c:pt idx="321">
                  <c:v>93.99</c:v>
                </c:pt>
                <c:pt idx="322">
                  <c:v>93.95</c:v>
                </c:pt>
                <c:pt idx="323">
                  <c:v>93.91</c:v>
                </c:pt>
                <c:pt idx="324">
                  <c:v>93.85</c:v>
                </c:pt>
                <c:pt idx="325">
                  <c:v>93.79</c:v>
                </c:pt>
                <c:pt idx="326">
                  <c:v>93.74</c:v>
                </c:pt>
                <c:pt idx="327">
                  <c:v>93.7</c:v>
                </c:pt>
                <c:pt idx="328">
                  <c:v>93.64</c:v>
                </c:pt>
                <c:pt idx="329">
                  <c:v>93.58</c:v>
                </c:pt>
                <c:pt idx="330">
                  <c:v>93.52</c:v>
                </c:pt>
                <c:pt idx="331">
                  <c:v>93.45</c:v>
                </c:pt>
                <c:pt idx="332">
                  <c:v>93.41</c:v>
                </c:pt>
                <c:pt idx="333">
                  <c:v>93.38</c:v>
                </c:pt>
                <c:pt idx="334">
                  <c:v>93.35</c:v>
                </c:pt>
                <c:pt idx="335">
                  <c:v>93.31</c:v>
                </c:pt>
                <c:pt idx="336">
                  <c:v>93.25</c:v>
                </c:pt>
                <c:pt idx="337">
                  <c:v>93.2</c:v>
                </c:pt>
                <c:pt idx="338">
                  <c:v>93.15</c:v>
                </c:pt>
                <c:pt idx="339">
                  <c:v>93.11</c:v>
                </c:pt>
                <c:pt idx="340">
                  <c:v>93.07</c:v>
                </c:pt>
                <c:pt idx="341">
                  <c:v>93.03</c:v>
                </c:pt>
                <c:pt idx="342">
                  <c:v>92.99</c:v>
                </c:pt>
                <c:pt idx="343">
                  <c:v>92.95</c:v>
                </c:pt>
                <c:pt idx="344">
                  <c:v>92.91</c:v>
                </c:pt>
                <c:pt idx="345">
                  <c:v>92.84</c:v>
                </c:pt>
                <c:pt idx="346">
                  <c:v>92.76</c:v>
                </c:pt>
                <c:pt idx="347">
                  <c:v>92.68</c:v>
                </c:pt>
                <c:pt idx="348">
                  <c:v>92.67</c:v>
                </c:pt>
                <c:pt idx="349">
                  <c:v>92.68</c:v>
                </c:pt>
                <c:pt idx="350">
                  <c:v>92.65</c:v>
                </c:pt>
                <c:pt idx="351">
                  <c:v>92.61</c:v>
                </c:pt>
                <c:pt idx="352">
                  <c:v>92.55</c:v>
                </c:pt>
                <c:pt idx="353">
                  <c:v>92.48</c:v>
                </c:pt>
                <c:pt idx="354">
                  <c:v>92.42</c:v>
                </c:pt>
                <c:pt idx="355">
                  <c:v>92.39</c:v>
                </c:pt>
                <c:pt idx="356">
                  <c:v>92.37</c:v>
                </c:pt>
                <c:pt idx="357">
                  <c:v>92.34</c:v>
                </c:pt>
                <c:pt idx="358">
                  <c:v>92.3</c:v>
                </c:pt>
                <c:pt idx="359">
                  <c:v>92.26</c:v>
                </c:pt>
                <c:pt idx="360">
                  <c:v>92.22</c:v>
                </c:pt>
                <c:pt idx="361">
                  <c:v>92.18</c:v>
                </c:pt>
                <c:pt idx="362">
                  <c:v>92.15</c:v>
                </c:pt>
                <c:pt idx="363">
                  <c:v>92.11</c:v>
                </c:pt>
                <c:pt idx="364">
                  <c:v>92.04</c:v>
                </c:pt>
                <c:pt idx="365">
                  <c:v>91.98</c:v>
                </c:pt>
                <c:pt idx="366">
                  <c:v>91.96</c:v>
                </c:pt>
                <c:pt idx="367">
                  <c:v>91.96</c:v>
                </c:pt>
                <c:pt idx="368">
                  <c:v>91.94</c:v>
                </c:pt>
                <c:pt idx="369">
                  <c:v>91.91</c:v>
                </c:pt>
                <c:pt idx="370">
                  <c:v>91.88</c:v>
                </c:pt>
                <c:pt idx="371">
                  <c:v>91.84</c:v>
                </c:pt>
                <c:pt idx="372">
                  <c:v>91.8</c:v>
                </c:pt>
                <c:pt idx="373">
                  <c:v>91.77</c:v>
                </c:pt>
                <c:pt idx="374">
                  <c:v>91.74</c:v>
                </c:pt>
                <c:pt idx="375">
                  <c:v>91.71</c:v>
                </c:pt>
                <c:pt idx="376">
                  <c:v>91.68</c:v>
                </c:pt>
                <c:pt idx="377">
                  <c:v>91.64</c:v>
                </c:pt>
                <c:pt idx="378">
                  <c:v>91.61</c:v>
                </c:pt>
                <c:pt idx="379">
                  <c:v>91.59</c:v>
                </c:pt>
                <c:pt idx="380">
                  <c:v>91.58</c:v>
                </c:pt>
                <c:pt idx="381">
                  <c:v>91.58</c:v>
                </c:pt>
                <c:pt idx="382">
                  <c:v>91.57</c:v>
                </c:pt>
                <c:pt idx="383">
                  <c:v>91.53</c:v>
                </c:pt>
                <c:pt idx="384">
                  <c:v>91.48</c:v>
                </c:pt>
                <c:pt idx="385">
                  <c:v>91.43</c:v>
                </c:pt>
                <c:pt idx="386">
                  <c:v>91.39</c:v>
                </c:pt>
                <c:pt idx="387">
                  <c:v>91.36</c:v>
                </c:pt>
                <c:pt idx="388">
                  <c:v>91.33</c:v>
                </c:pt>
                <c:pt idx="389">
                  <c:v>91.3</c:v>
                </c:pt>
                <c:pt idx="390">
                  <c:v>91.26</c:v>
                </c:pt>
                <c:pt idx="391">
                  <c:v>91.21</c:v>
                </c:pt>
                <c:pt idx="392">
                  <c:v>91.17</c:v>
                </c:pt>
                <c:pt idx="393">
                  <c:v>91.13</c:v>
                </c:pt>
                <c:pt idx="394">
                  <c:v>91.1</c:v>
                </c:pt>
                <c:pt idx="395">
                  <c:v>91.07</c:v>
                </c:pt>
                <c:pt idx="396">
                  <c:v>91.04</c:v>
                </c:pt>
                <c:pt idx="397">
                  <c:v>91.01</c:v>
                </c:pt>
                <c:pt idx="398">
                  <c:v>90.99</c:v>
                </c:pt>
                <c:pt idx="399">
                  <c:v>90.96</c:v>
                </c:pt>
                <c:pt idx="400">
                  <c:v>90.93</c:v>
                </c:pt>
                <c:pt idx="401">
                  <c:v>90.91</c:v>
                </c:pt>
                <c:pt idx="402">
                  <c:v>90.89</c:v>
                </c:pt>
                <c:pt idx="403">
                  <c:v>90.86</c:v>
                </c:pt>
                <c:pt idx="404">
                  <c:v>90.84</c:v>
                </c:pt>
                <c:pt idx="405">
                  <c:v>90.82</c:v>
                </c:pt>
                <c:pt idx="406">
                  <c:v>90.81</c:v>
                </c:pt>
                <c:pt idx="407">
                  <c:v>90.8</c:v>
                </c:pt>
                <c:pt idx="408">
                  <c:v>90.79</c:v>
                </c:pt>
                <c:pt idx="409">
                  <c:v>90.77</c:v>
                </c:pt>
                <c:pt idx="410">
                  <c:v>90.76</c:v>
                </c:pt>
                <c:pt idx="411">
                  <c:v>90.75</c:v>
                </c:pt>
                <c:pt idx="412">
                  <c:v>90.74</c:v>
                </c:pt>
                <c:pt idx="413">
                  <c:v>90.74</c:v>
                </c:pt>
                <c:pt idx="414">
                  <c:v>90.74</c:v>
                </c:pt>
                <c:pt idx="415">
                  <c:v>90.75</c:v>
                </c:pt>
                <c:pt idx="416">
                  <c:v>90.75</c:v>
                </c:pt>
                <c:pt idx="417">
                  <c:v>90.75</c:v>
                </c:pt>
                <c:pt idx="418">
                  <c:v>90.75</c:v>
                </c:pt>
                <c:pt idx="419">
                  <c:v>90.76</c:v>
                </c:pt>
                <c:pt idx="420">
                  <c:v>90.77</c:v>
                </c:pt>
                <c:pt idx="421">
                  <c:v>90.79</c:v>
                </c:pt>
                <c:pt idx="422">
                  <c:v>90.82</c:v>
                </c:pt>
                <c:pt idx="423">
                  <c:v>90.83</c:v>
                </c:pt>
                <c:pt idx="424">
                  <c:v>90.82</c:v>
                </c:pt>
                <c:pt idx="425">
                  <c:v>90.81</c:v>
                </c:pt>
                <c:pt idx="426">
                  <c:v>90.82</c:v>
                </c:pt>
                <c:pt idx="427">
                  <c:v>90.83</c:v>
                </c:pt>
                <c:pt idx="428">
                  <c:v>90.84</c:v>
                </c:pt>
                <c:pt idx="429">
                  <c:v>90.86</c:v>
                </c:pt>
                <c:pt idx="430">
                  <c:v>90.87</c:v>
                </c:pt>
                <c:pt idx="431">
                  <c:v>90.9</c:v>
                </c:pt>
                <c:pt idx="432">
                  <c:v>90.92</c:v>
                </c:pt>
                <c:pt idx="433">
                  <c:v>90.96</c:v>
                </c:pt>
                <c:pt idx="434">
                  <c:v>90.99</c:v>
                </c:pt>
                <c:pt idx="435">
                  <c:v>91.03</c:v>
                </c:pt>
                <c:pt idx="436">
                  <c:v>91.07</c:v>
                </c:pt>
                <c:pt idx="437">
                  <c:v>91.11</c:v>
                </c:pt>
                <c:pt idx="438">
                  <c:v>91.15</c:v>
                </c:pt>
                <c:pt idx="439">
                  <c:v>91.19</c:v>
                </c:pt>
                <c:pt idx="440">
                  <c:v>91.21</c:v>
                </c:pt>
                <c:pt idx="441">
                  <c:v>91.18</c:v>
                </c:pt>
                <c:pt idx="442">
                  <c:v>91.13</c:v>
                </c:pt>
                <c:pt idx="443">
                  <c:v>91.17</c:v>
                </c:pt>
                <c:pt idx="444">
                  <c:v>91.23</c:v>
                </c:pt>
                <c:pt idx="445">
                  <c:v>91.28</c:v>
                </c:pt>
                <c:pt idx="446">
                  <c:v>91.31</c:v>
                </c:pt>
                <c:pt idx="447">
                  <c:v>91.33</c:v>
                </c:pt>
                <c:pt idx="448">
                  <c:v>91.35</c:v>
                </c:pt>
                <c:pt idx="449">
                  <c:v>91.35</c:v>
                </c:pt>
                <c:pt idx="450">
                  <c:v>91.36</c:v>
                </c:pt>
                <c:pt idx="451">
                  <c:v>91.37</c:v>
                </c:pt>
                <c:pt idx="452">
                  <c:v>91.38</c:v>
                </c:pt>
                <c:pt idx="453">
                  <c:v>91.4</c:v>
                </c:pt>
                <c:pt idx="454">
                  <c:v>91.4</c:v>
                </c:pt>
                <c:pt idx="455">
                  <c:v>91.39</c:v>
                </c:pt>
                <c:pt idx="456">
                  <c:v>91.38</c:v>
                </c:pt>
                <c:pt idx="457">
                  <c:v>91.42</c:v>
                </c:pt>
                <c:pt idx="458">
                  <c:v>91.5</c:v>
                </c:pt>
                <c:pt idx="459">
                  <c:v>91.6</c:v>
                </c:pt>
                <c:pt idx="460">
                  <c:v>91.62</c:v>
                </c:pt>
                <c:pt idx="461">
                  <c:v>91.59</c:v>
                </c:pt>
                <c:pt idx="462">
                  <c:v>91.59</c:v>
                </c:pt>
                <c:pt idx="463">
                  <c:v>91.59</c:v>
                </c:pt>
                <c:pt idx="464">
                  <c:v>91.59</c:v>
                </c:pt>
                <c:pt idx="465">
                  <c:v>91.59</c:v>
                </c:pt>
                <c:pt idx="466">
                  <c:v>91.6</c:v>
                </c:pt>
                <c:pt idx="467">
                  <c:v>91.62</c:v>
                </c:pt>
                <c:pt idx="468">
                  <c:v>91.64</c:v>
                </c:pt>
                <c:pt idx="469">
                  <c:v>91.67</c:v>
                </c:pt>
                <c:pt idx="470">
                  <c:v>91.69</c:v>
                </c:pt>
                <c:pt idx="471">
                  <c:v>91.7</c:v>
                </c:pt>
                <c:pt idx="472">
                  <c:v>91.7</c:v>
                </c:pt>
                <c:pt idx="473">
                  <c:v>91.69</c:v>
                </c:pt>
                <c:pt idx="474">
                  <c:v>91.69</c:v>
                </c:pt>
                <c:pt idx="475">
                  <c:v>91.7</c:v>
                </c:pt>
                <c:pt idx="476">
                  <c:v>91.73</c:v>
                </c:pt>
                <c:pt idx="477">
                  <c:v>91.77</c:v>
                </c:pt>
                <c:pt idx="478">
                  <c:v>91.8</c:v>
                </c:pt>
                <c:pt idx="479">
                  <c:v>91.78</c:v>
                </c:pt>
                <c:pt idx="480">
                  <c:v>91.74</c:v>
                </c:pt>
                <c:pt idx="481">
                  <c:v>91.69</c:v>
                </c:pt>
                <c:pt idx="482">
                  <c:v>91.64</c:v>
                </c:pt>
                <c:pt idx="483">
                  <c:v>91.59</c:v>
                </c:pt>
                <c:pt idx="484">
                  <c:v>91.57</c:v>
                </c:pt>
                <c:pt idx="485">
                  <c:v>91.59</c:v>
                </c:pt>
                <c:pt idx="486">
                  <c:v>91.61</c:v>
                </c:pt>
                <c:pt idx="487">
                  <c:v>91.61</c:v>
                </c:pt>
                <c:pt idx="488">
                  <c:v>91.6</c:v>
                </c:pt>
                <c:pt idx="489">
                  <c:v>91.57</c:v>
                </c:pt>
                <c:pt idx="490">
                  <c:v>91.55</c:v>
                </c:pt>
                <c:pt idx="491">
                  <c:v>91.52</c:v>
                </c:pt>
                <c:pt idx="492">
                  <c:v>91.51</c:v>
                </c:pt>
                <c:pt idx="493">
                  <c:v>91.58</c:v>
                </c:pt>
                <c:pt idx="494">
                  <c:v>91.65</c:v>
                </c:pt>
                <c:pt idx="495">
                  <c:v>91.66</c:v>
                </c:pt>
                <c:pt idx="496">
                  <c:v>91.66</c:v>
                </c:pt>
                <c:pt idx="497">
                  <c:v>91.65</c:v>
                </c:pt>
                <c:pt idx="498">
                  <c:v>91.65</c:v>
                </c:pt>
                <c:pt idx="499">
                  <c:v>91.66</c:v>
                </c:pt>
                <c:pt idx="500">
                  <c:v>91.68</c:v>
                </c:pt>
                <c:pt idx="501">
                  <c:v>91.7</c:v>
                </c:pt>
                <c:pt idx="502">
                  <c:v>91.73</c:v>
                </c:pt>
                <c:pt idx="503">
                  <c:v>91.73</c:v>
                </c:pt>
                <c:pt idx="504">
                  <c:v>91.7</c:v>
                </c:pt>
                <c:pt idx="505">
                  <c:v>91.68</c:v>
                </c:pt>
                <c:pt idx="506">
                  <c:v>91.65</c:v>
                </c:pt>
                <c:pt idx="507">
                  <c:v>91.63</c:v>
                </c:pt>
                <c:pt idx="508">
                  <c:v>91.61</c:v>
                </c:pt>
                <c:pt idx="509">
                  <c:v>91.56</c:v>
                </c:pt>
                <c:pt idx="510">
                  <c:v>91.51</c:v>
                </c:pt>
                <c:pt idx="511">
                  <c:v>91.47</c:v>
                </c:pt>
                <c:pt idx="512">
                  <c:v>91.46</c:v>
                </c:pt>
                <c:pt idx="513">
                  <c:v>91.47</c:v>
                </c:pt>
                <c:pt idx="514">
                  <c:v>91.49</c:v>
                </c:pt>
                <c:pt idx="515">
                  <c:v>91.51</c:v>
                </c:pt>
                <c:pt idx="516">
                  <c:v>91.52</c:v>
                </c:pt>
                <c:pt idx="517">
                  <c:v>91.52</c:v>
                </c:pt>
                <c:pt idx="518">
                  <c:v>91.51</c:v>
                </c:pt>
                <c:pt idx="519">
                  <c:v>91.48</c:v>
                </c:pt>
                <c:pt idx="520">
                  <c:v>91.47</c:v>
                </c:pt>
                <c:pt idx="521">
                  <c:v>91.47</c:v>
                </c:pt>
                <c:pt idx="522">
                  <c:v>91.46</c:v>
                </c:pt>
                <c:pt idx="523">
                  <c:v>91.43</c:v>
                </c:pt>
                <c:pt idx="524">
                  <c:v>91.38</c:v>
                </c:pt>
                <c:pt idx="525">
                  <c:v>91.33</c:v>
                </c:pt>
                <c:pt idx="526">
                  <c:v>91.27</c:v>
                </c:pt>
                <c:pt idx="527">
                  <c:v>91.21</c:v>
                </c:pt>
                <c:pt idx="528">
                  <c:v>91.14</c:v>
                </c:pt>
                <c:pt idx="529">
                  <c:v>91.1</c:v>
                </c:pt>
                <c:pt idx="530">
                  <c:v>91.06</c:v>
                </c:pt>
                <c:pt idx="531">
                  <c:v>91.03</c:v>
                </c:pt>
                <c:pt idx="532">
                  <c:v>90.99</c:v>
                </c:pt>
                <c:pt idx="533">
                  <c:v>90.95</c:v>
                </c:pt>
                <c:pt idx="534">
                  <c:v>90.89</c:v>
                </c:pt>
                <c:pt idx="535">
                  <c:v>90.81</c:v>
                </c:pt>
                <c:pt idx="536">
                  <c:v>90.74</c:v>
                </c:pt>
                <c:pt idx="537">
                  <c:v>90.7</c:v>
                </c:pt>
                <c:pt idx="538">
                  <c:v>90.68</c:v>
                </c:pt>
                <c:pt idx="539">
                  <c:v>90.66</c:v>
                </c:pt>
                <c:pt idx="540">
                  <c:v>90.65</c:v>
                </c:pt>
                <c:pt idx="541">
                  <c:v>90.63</c:v>
                </c:pt>
                <c:pt idx="542">
                  <c:v>90.55</c:v>
                </c:pt>
                <c:pt idx="543">
                  <c:v>90.41</c:v>
                </c:pt>
                <c:pt idx="544">
                  <c:v>90.3</c:v>
                </c:pt>
                <c:pt idx="545">
                  <c:v>90.27</c:v>
                </c:pt>
                <c:pt idx="546">
                  <c:v>90.25</c:v>
                </c:pt>
                <c:pt idx="547">
                  <c:v>90.23</c:v>
                </c:pt>
                <c:pt idx="548">
                  <c:v>90.21</c:v>
                </c:pt>
                <c:pt idx="549">
                  <c:v>90.19</c:v>
                </c:pt>
                <c:pt idx="550">
                  <c:v>90.17</c:v>
                </c:pt>
                <c:pt idx="551">
                  <c:v>90.12</c:v>
                </c:pt>
                <c:pt idx="552">
                  <c:v>90.06</c:v>
                </c:pt>
                <c:pt idx="553">
                  <c:v>90.01</c:v>
                </c:pt>
                <c:pt idx="554">
                  <c:v>89.96</c:v>
                </c:pt>
                <c:pt idx="555">
                  <c:v>89.93</c:v>
                </c:pt>
                <c:pt idx="556">
                  <c:v>89.91</c:v>
                </c:pt>
                <c:pt idx="557">
                  <c:v>89.88</c:v>
                </c:pt>
                <c:pt idx="558">
                  <c:v>89.85</c:v>
                </c:pt>
                <c:pt idx="559">
                  <c:v>89.83</c:v>
                </c:pt>
                <c:pt idx="560">
                  <c:v>89.82</c:v>
                </c:pt>
                <c:pt idx="561">
                  <c:v>89.82</c:v>
                </c:pt>
                <c:pt idx="562">
                  <c:v>89.81</c:v>
                </c:pt>
                <c:pt idx="563">
                  <c:v>89.74</c:v>
                </c:pt>
                <c:pt idx="564">
                  <c:v>89.64</c:v>
                </c:pt>
                <c:pt idx="565">
                  <c:v>89.58</c:v>
                </c:pt>
                <c:pt idx="566">
                  <c:v>89.56</c:v>
                </c:pt>
                <c:pt idx="567">
                  <c:v>89.55</c:v>
                </c:pt>
                <c:pt idx="568">
                  <c:v>89.54</c:v>
                </c:pt>
                <c:pt idx="569">
                  <c:v>89.51</c:v>
                </c:pt>
                <c:pt idx="570">
                  <c:v>89.48</c:v>
                </c:pt>
                <c:pt idx="571">
                  <c:v>89.45</c:v>
                </c:pt>
                <c:pt idx="572">
                  <c:v>89.43</c:v>
                </c:pt>
                <c:pt idx="573">
                  <c:v>89.42</c:v>
                </c:pt>
                <c:pt idx="574">
                  <c:v>89.41</c:v>
                </c:pt>
                <c:pt idx="575">
                  <c:v>89.38</c:v>
                </c:pt>
                <c:pt idx="576">
                  <c:v>89.34</c:v>
                </c:pt>
                <c:pt idx="577">
                  <c:v>89.33</c:v>
                </c:pt>
                <c:pt idx="578">
                  <c:v>89.35</c:v>
                </c:pt>
                <c:pt idx="579">
                  <c:v>89.37</c:v>
                </c:pt>
                <c:pt idx="580">
                  <c:v>89.33</c:v>
                </c:pt>
                <c:pt idx="581">
                  <c:v>89.22</c:v>
                </c:pt>
                <c:pt idx="582">
                  <c:v>89.12</c:v>
                </c:pt>
                <c:pt idx="583">
                  <c:v>89.08</c:v>
                </c:pt>
                <c:pt idx="584">
                  <c:v>89.06</c:v>
                </c:pt>
                <c:pt idx="585">
                  <c:v>89.07</c:v>
                </c:pt>
                <c:pt idx="586">
                  <c:v>89.07</c:v>
                </c:pt>
                <c:pt idx="587">
                  <c:v>89.06</c:v>
                </c:pt>
                <c:pt idx="588">
                  <c:v>89.03</c:v>
                </c:pt>
                <c:pt idx="589">
                  <c:v>89.01</c:v>
                </c:pt>
                <c:pt idx="590">
                  <c:v>89</c:v>
                </c:pt>
                <c:pt idx="591">
                  <c:v>89</c:v>
                </c:pt>
                <c:pt idx="592">
                  <c:v>89</c:v>
                </c:pt>
                <c:pt idx="593">
                  <c:v>88.99</c:v>
                </c:pt>
                <c:pt idx="594">
                  <c:v>88.97</c:v>
                </c:pt>
                <c:pt idx="595">
                  <c:v>88.93</c:v>
                </c:pt>
                <c:pt idx="596">
                  <c:v>88.89</c:v>
                </c:pt>
                <c:pt idx="597">
                  <c:v>88.87</c:v>
                </c:pt>
                <c:pt idx="598">
                  <c:v>88.87</c:v>
                </c:pt>
                <c:pt idx="599">
                  <c:v>88.86</c:v>
                </c:pt>
                <c:pt idx="600">
                  <c:v>88.83</c:v>
                </c:pt>
                <c:pt idx="601">
                  <c:v>88.78</c:v>
                </c:pt>
                <c:pt idx="602">
                  <c:v>88.75</c:v>
                </c:pt>
                <c:pt idx="603">
                  <c:v>88.73</c:v>
                </c:pt>
                <c:pt idx="604">
                  <c:v>88.72</c:v>
                </c:pt>
                <c:pt idx="605">
                  <c:v>88.71</c:v>
                </c:pt>
                <c:pt idx="606">
                  <c:v>88.69</c:v>
                </c:pt>
                <c:pt idx="607">
                  <c:v>88.67</c:v>
                </c:pt>
                <c:pt idx="608">
                  <c:v>88.67</c:v>
                </c:pt>
                <c:pt idx="609">
                  <c:v>88.69</c:v>
                </c:pt>
                <c:pt idx="610">
                  <c:v>88.7</c:v>
                </c:pt>
                <c:pt idx="611">
                  <c:v>88.7</c:v>
                </c:pt>
                <c:pt idx="612">
                  <c:v>88.67</c:v>
                </c:pt>
                <c:pt idx="613">
                  <c:v>88.64</c:v>
                </c:pt>
                <c:pt idx="614">
                  <c:v>88.63</c:v>
                </c:pt>
                <c:pt idx="615">
                  <c:v>88.65</c:v>
                </c:pt>
                <c:pt idx="616">
                  <c:v>88.67</c:v>
                </c:pt>
                <c:pt idx="617">
                  <c:v>88.69</c:v>
                </c:pt>
                <c:pt idx="618">
                  <c:v>88.69</c:v>
                </c:pt>
                <c:pt idx="619">
                  <c:v>88.69</c:v>
                </c:pt>
                <c:pt idx="620">
                  <c:v>88.68</c:v>
                </c:pt>
                <c:pt idx="621">
                  <c:v>88.68</c:v>
                </c:pt>
                <c:pt idx="622">
                  <c:v>88.7</c:v>
                </c:pt>
                <c:pt idx="623">
                  <c:v>88.73</c:v>
                </c:pt>
                <c:pt idx="624">
                  <c:v>88.75</c:v>
                </c:pt>
                <c:pt idx="625">
                  <c:v>88.78</c:v>
                </c:pt>
                <c:pt idx="626">
                  <c:v>88.8</c:v>
                </c:pt>
                <c:pt idx="627">
                  <c:v>88.83</c:v>
                </c:pt>
                <c:pt idx="628">
                  <c:v>88.88</c:v>
                </c:pt>
                <c:pt idx="629">
                  <c:v>88.93</c:v>
                </c:pt>
                <c:pt idx="630">
                  <c:v>88.98</c:v>
                </c:pt>
                <c:pt idx="631">
                  <c:v>89.02</c:v>
                </c:pt>
                <c:pt idx="632">
                  <c:v>89.05</c:v>
                </c:pt>
                <c:pt idx="633">
                  <c:v>89.1</c:v>
                </c:pt>
                <c:pt idx="634">
                  <c:v>89.16</c:v>
                </c:pt>
                <c:pt idx="635">
                  <c:v>89.2</c:v>
                </c:pt>
                <c:pt idx="636">
                  <c:v>89.24</c:v>
                </c:pt>
                <c:pt idx="637">
                  <c:v>89.26</c:v>
                </c:pt>
                <c:pt idx="638">
                  <c:v>89.3</c:v>
                </c:pt>
                <c:pt idx="639">
                  <c:v>89.35</c:v>
                </c:pt>
                <c:pt idx="640">
                  <c:v>89.4</c:v>
                </c:pt>
                <c:pt idx="641">
                  <c:v>89.44</c:v>
                </c:pt>
                <c:pt idx="642">
                  <c:v>89.49</c:v>
                </c:pt>
                <c:pt idx="643">
                  <c:v>89.54</c:v>
                </c:pt>
                <c:pt idx="644">
                  <c:v>89.58</c:v>
                </c:pt>
                <c:pt idx="645">
                  <c:v>89.63</c:v>
                </c:pt>
                <c:pt idx="646">
                  <c:v>89.68</c:v>
                </c:pt>
                <c:pt idx="647">
                  <c:v>89.72</c:v>
                </c:pt>
                <c:pt idx="648">
                  <c:v>89.77</c:v>
                </c:pt>
                <c:pt idx="649">
                  <c:v>89.81</c:v>
                </c:pt>
                <c:pt idx="650">
                  <c:v>89.85</c:v>
                </c:pt>
                <c:pt idx="651">
                  <c:v>89.89</c:v>
                </c:pt>
                <c:pt idx="652">
                  <c:v>89.93</c:v>
                </c:pt>
                <c:pt idx="653">
                  <c:v>89.96</c:v>
                </c:pt>
                <c:pt idx="654">
                  <c:v>90</c:v>
                </c:pt>
                <c:pt idx="655">
                  <c:v>90.03</c:v>
                </c:pt>
                <c:pt idx="656">
                  <c:v>90.08</c:v>
                </c:pt>
                <c:pt idx="657">
                  <c:v>90.11</c:v>
                </c:pt>
                <c:pt idx="658">
                  <c:v>90.13</c:v>
                </c:pt>
                <c:pt idx="659">
                  <c:v>90.13</c:v>
                </c:pt>
                <c:pt idx="660">
                  <c:v>90.12</c:v>
                </c:pt>
                <c:pt idx="661">
                  <c:v>90.14</c:v>
                </c:pt>
                <c:pt idx="662">
                  <c:v>90.18</c:v>
                </c:pt>
                <c:pt idx="663">
                  <c:v>90.23</c:v>
                </c:pt>
                <c:pt idx="664">
                  <c:v>90.27</c:v>
                </c:pt>
                <c:pt idx="665">
                  <c:v>90.3</c:v>
                </c:pt>
                <c:pt idx="666">
                  <c:v>90.33</c:v>
                </c:pt>
                <c:pt idx="667">
                  <c:v>90.36</c:v>
                </c:pt>
                <c:pt idx="668">
                  <c:v>90.38</c:v>
                </c:pt>
                <c:pt idx="669">
                  <c:v>90.39</c:v>
                </c:pt>
                <c:pt idx="670">
                  <c:v>90.41</c:v>
                </c:pt>
                <c:pt idx="671">
                  <c:v>90.42</c:v>
                </c:pt>
                <c:pt idx="672">
                  <c:v>90.44</c:v>
                </c:pt>
                <c:pt idx="673">
                  <c:v>90.45</c:v>
                </c:pt>
                <c:pt idx="674">
                  <c:v>90.46</c:v>
                </c:pt>
                <c:pt idx="675">
                  <c:v>90.47</c:v>
                </c:pt>
                <c:pt idx="676">
                  <c:v>90.47</c:v>
                </c:pt>
                <c:pt idx="677">
                  <c:v>90.46</c:v>
                </c:pt>
                <c:pt idx="678">
                  <c:v>90.46</c:v>
                </c:pt>
                <c:pt idx="679">
                  <c:v>90.45</c:v>
                </c:pt>
                <c:pt idx="680">
                  <c:v>90.45</c:v>
                </c:pt>
                <c:pt idx="681">
                  <c:v>90.45</c:v>
                </c:pt>
                <c:pt idx="682">
                  <c:v>90.46</c:v>
                </c:pt>
                <c:pt idx="683">
                  <c:v>90.47</c:v>
                </c:pt>
                <c:pt idx="684">
                  <c:v>90.49</c:v>
                </c:pt>
                <c:pt idx="685">
                  <c:v>90.5</c:v>
                </c:pt>
                <c:pt idx="686">
                  <c:v>90.52</c:v>
                </c:pt>
                <c:pt idx="687">
                  <c:v>90.54</c:v>
                </c:pt>
                <c:pt idx="688">
                  <c:v>90.59</c:v>
                </c:pt>
                <c:pt idx="689">
                  <c:v>90.63</c:v>
                </c:pt>
                <c:pt idx="690">
                  <c:v>90.68</c:v>
                </c:pt>
                <c:pt idx="691">
                  <c:v>90.7</c:v>
                </c:pt>
                <c:pt idx="692">
                  <c:v>90.72</c:v>
                </c:pt>
                <c:pt idx="693">
                  <c:v>90.74</c:v>
                </c:pt>
                <c:pt idx="694">
                  <c:v>90.77</c:v>
                </c:pt>
                <c:pt idx="695">
                  <c:v>90.79</c:v>
                </c:pt>
                <c:pt idx="696">
                  <c:v>90.81</c:v>
                </c:pt>
                <c:pt idx="697">
                  <c:v>90.81</c:v>
                </c:pt>
                <c:pt idx="698">
                  <c:v>90.81</c:v>
                </c:pt>
                <c:pt idx="699">
                  <c:v>90.8</c:v>
                </c:pt>
                <c:pt idx="700">
                  <c:v>90.81</c:v>
                </c:pt>
                <c:pt idx="701">
                  <c:v>90.83</c:v>
                </c:pt>
                <c:pt idx="702">
                  <c:v>90.87</c:v>
                </c:pt>
                <c:pt idx="703">
                  <c:v>90.89</c:v>
                </c:pt>
                <c:pt idx="704">
                  <c:v>90.91</c:v>
                </c:pt>
                <c:pt idx="705">
                  <c:v>90.9</c:v>
                </c:pt>
                <c:pt idx="706">
                  <c:v>90.89</c:v>
                </c:pt>
                <c:pt idx="707">
                  <c:v>90.88</c:v>
                </c:pt>
                <c:pt idx="708">
                  <c:v>90.89</c:v>
                </c:pt>
                <c:pt idx="709">
                  <c:v>90.91</c:v>
                </c:pt>
                <c:pt idx="710">
                  <c:v>90.92</c:v>
                </c:pt>
                <c:pt idx="711">
                  <c:v>90.94</c:v>
                </c:pt>
                <c:pt idx="712">
                  <c:v>90.95</c:v>
                </c:pt>
                <c:pt idx="713">
                  <c:v>90.97</c:v>
                </c:pt>
                <c:pt idx="714">
                  <c:v>90.99</c:v>
                </c:pt>
                <c:pt idx="715">
                  <c:v>91</c:v>
                </c:pt>
                <c:pt idx="716">
                  <c:v>91.01</c:v>
                </c:pt>
                <c:pt idx="717">
                  <c:v>91.01</c:v>
                </c:pt>
                <c:pt idx="718">
                  <c:v>91</c:v>
                </c:pt>
                <c:pt idx="719">
                  <c:v>91</c:v>
                </c:pt>
                <c:pt idx="720">
                  <c:v>91</c:v>
                </c:pt>
                <c:pt idx="721">
                  <c:v>91.01</c:v>
                </c:pt>
                <c:pt idx="722">
                  <c:v>91.02</c:v>
                </c:pt>
                <c:pt idx="723">
                  <c:v>91.03</c:v>
                </c:pt>
                <c:pt idx="724">
                  <c:v>91.03</c:v>
                </c:pt>
                <c:pt idx="725">
                  <c:v>91.04</c:v>
                </c:pt>
                <c:pt idx="726">
                  <c:v>91.04</c:v>
                </c:pt>
                <c:pt idx="727">
                  <c:v>91.05</c:v>
                </c:pt>
                <c:pt idx="728">
                  <c:v>91.05</c:v>
                </c:pt>
                <c:pt idx="729">
                  <c:v>91.06</c:v>
                </c:pt>
                <c:pt idx="730">
                  <c:v>91.07</c:v>
                </c:pt>
                <c:pt idx="731">
                  <c:v>91.08</c:v>
                </c:pt>
                <c:pt idx="732">
                  <c:v>91.09</c:v>
                </c:pt>
                <c:pt idx="733">
                  <c:v>91.1</c:v>
                </c:pt>
                <c:pt idx="734">
                  <c:v>91.13</c:v>
                </c:pt>
                <c:pt idx="735">
                  <c:v>91.15</c:v>
                </c:pt>
                <c:pt idx="736">
                  <c:v>91.18</c:v>
                </c:pt>
                <c:pt idx="737">
                  <c:v>91.19</c:v>
                </c:pt>
                <c:pt idx="738">
                  <c:v>91.19</c:v>
                </c:pt>
                <c:pt idx="739">
                  <c:v>91.19</c:v>
                </c:pt>
                <c:pt idx="740">
                  <c:v>91.19</c:v>
                </c:pt>
                <c:pt idx="741">
                  <c:v>91.2</c:v>
                </c:pt>
                <c:pt idx="742">
                  <c:v>91.2</c:v>
                </c:pt>
                <c:pt idx="743">
                  <c:v>91.21</c:v>
                </c:pt>
                <c:pt idx="744">
                  <c:v>91.22</c:v>
                </c:pt>
                <c:pt idx="745">
                  <c:v>91.23</c:v>
                </c:pt>
                <c:pt idx="746">
                  <c:v>91.24</c:v>
                </c:pt>
                <c:pt idx="747">
                  <c:v>91.25</c:v>
                </c:pt>
                <c:pt idx="748">
                  <c:v>91.26</c:v>
                </c:pt>
                <c:pt idx="749">
                  <c:v>91.27</c:v>
                </c:pt>
                <c:pt idx="750">
                  <c:v>91.28</c:v>
                </c:pt>
                <c:pt idx="751">
                  <c:v>91.29</c:v>
                </c:pt>
                <c:pt idx="752">
                  <c:v>91.3</c:v>
                </c:pt>
                <c:pt idx="753">
                  <c:v>91.31</c:v>
                </c:pt>
                <c:pt idx="754">
                  <c:v>91.32</c:v>
                </c:pt>
                <c:pt idx="755">
                  <c:v>91.32</c:v>
                </c:pt>
                <c:pt idx="756">
                  <c:v>91.32</c:v>
                </c:pt>
                <c:pt idx="757">
                  <c:v>91.32</c:v>
                </c:pt>
                <c:pt idx="758">
                  <c:v>91.32</c:v>
                </c:pt>
                <c:pt idx="759">
                  <c:v>91.33</c:v>
                </c:pt>
                <c:pt idx="760">
                  <c:v>91.33</c:v>
                </c:pt>
                <c:pt idx="761">
                  <c:v>91.34</c:v>
                </c:pt>
                <c:pt idx="762">
                  <c:v>91.34</c:v>
                </c:pt>
                <c:pt idx="763">
                  <c:v>91.34</c:v>
                </c:pt>
                <c:pt idx="764">
                  <c:v>91.34</c:v>
                </c:pt>
                <c:pt idx="765">
                  <c:v>91.33</c:v>
                </c:pt>
                <c:pt idx="766">
                  <c:v>91.32</c:v>
                </c:pt>
                <c:pt idx="767">
                  <c:v>91.32</c:v>
                </c:pt>
                <c:pt idx="768">
                  <c:v>91.32</c:v>
                </c:pt>
                <c:pt idx="769">
                  <c:v>91.32</c:v>
                </c:pt>
                <c:pt idx="770">
                  <c:v>91.33</c:v>
                </c:pt>
                <c:pt idx="771">
                  <c:v>91.33</c:v>
                </c:pt>
                <c:pt idx="772">
                  <c:v>91.32</c:v>
                </c:pt>
                <c:pt idx="773">
                  <c:v>91.31</c:v>
                </c:pt>
                <c:pt idx="774">
                  <c:v>91.31</c:v>
                </c:pt>
                <c:pt idx="775">
                  <c:v>91.31</c:v>
                </c:pt>
                <c:pt idx="776">
                  <c:v>91.31</c:v>
                </c:pt>
                <c:pt idx="777">
                  <c:v>91.3</c:v>
                </c:pt>
                <c:pt idx="778">
                  <c:v>91.29</c:v>
                </c:pt>
                <c:pt idx="779">
                  <c:v>91.28</c:v>
                </c:pt>
                <c:pt idx="780">
                  <c:v>91.28</c:v>
                </c:pt>
                <c:pt idx="781">
                  <c:v>91.27</c:v>
                </c:pt>
                <c:pt idx="782">
                  <c:v>91.26</c:v>
                </c:pt>
                <c:pt idx="783">
                  <c:v>91.25</c:v>
                </c:pt>
                <c:pt idx="784">
                  <c:v>91.23</c:v>
                </c:pt>
                <c:pt idx="785">
                  <c:v>91.22</c:v>
                </c:pt>
                <c:pt idx="786">
                  <c:v>91.21</c:v>
                </c:pt>
                <c:pt idx="787">
                  <c:v>91.19</c:v>
                </c:pt>
                <c:pt idx="788">
                  <c:v>91.18</c:v>
                </c:pt>
                <c:pt idx="789">
                  <c:v>91.16</c:v>
                </c:pt>
                <c:pt idx="790">
                  <c:v>91.14</c:v>
                </c:pt>
                <c:pt idx="791">
                  <c:v>91.12</c:v>
                </c:pt>
                <c:pt idx="792">
                  <c:v>91.1</c:v>
                </c:pt>
                <c:pt idx="793">
                  <c:v>91.08</c:v>
                </c:pt>
                <c:pt idx="794">
                  <c:v>91.07</c:v>
                </c:pt>
                <c:pt idx="795">
                  <c:v>91.05</c:v>
                </c:pt>
                <c:pt idx="796">
                  <c:v>91.04</c:v>
                </c:pt>
                <c:pt idx="797">
                  <c:v>91.02</c:v>
                </c:pt>
                <c:pt idx="798">
                  <c:v>90.99</c:v>
                </c:pt>
                <c:pt idx="799">
                  <c:v>90.96</c:v>
                </c:pt>
                <c:pt idx="800">
                  <c:v>90.93</c:v>
                </c:pt>
                <c:pt idx="801">
                  <c:v>90.9</c:v>
                </c:pt>
                <c:pt idx="802">
                  <c:v>90.87</c:v>
                </c:pt>
                <c:pt idx="803">
                  <c:v>90.85</c:v>
                </c:pt>
                <c:pt idx="804">
                  <c:v>90.83</c:v>
                </c:pt>
                <c:pt idx="805">
                  <c:v>90.81</c:v>
                </c:pt>
                <c:pt idx="806">
                  <c:v>90.78</c:v>
                </c:pt>
                <c:pt idx="807">
                  <c:v>90.76</c:v>
                </c:pt>
                <c:pt idx="808">
                  <c:v>90.73</c:v>
                </c:pt>
                <c:pt idx="809">
                  <c:v>90.71</c:v>
                </c:pt>
                <c:pt idx="810">
                  <c:v>90.69</c:v>
                </c:pt>
                <c:pt idx="811">
                  <c:v>90.67</c:v>
                </c:pt>
                <c:pt idx="812">
                  <c:v>90.66</c:v>
                </c:pt>
                <c:pt idx="813">
                  <c:v>90.64</c:v>
                </c:pt>
                <c:pt idx="814">
                  <c:v>90.63</c:v>
                </c:pt>
                <c:pt idx="815">
                  <c:v>90.61</c:v>
                </c:pt>
                <c:pt idx="816">
                  <c:v>90.58</c:v>
                </c:pt>
                <c:pt idx="817">
                  <c:v>90.56</c:v>
                </c:pt>
                <c:pt idx="818">
                  <c:v>90.53</c:v>
                </c:pt>
                <c:pt idx="819">
                  <c:v>90.5</c:v>
                </c:pt>
                <c:pt idx="820">
                  <c:v>90.45</c:v>
                </c:pt>
                <c:pt idx="821">
                  <c:v>90.4</c:v>
                </c:pt>
                <c:pt idx="822">
                  <c:v>90.35</c:v>
                </c:pt>
                <c:pt idx="823">
                  <c:v>90.31</c:v>
                </c:pt>
                <c:pt idx="824">
                  <c:v>90.28</c:v>
                </c:pt>
                <c:pt idx="825">
                  <c:v>90.25</c:v>
                </c:pt>
                <c:pt idx="826">
                  <c:v>90.22</c:v>
                </c:pt>
                <c:pt idx="827">
                  <c:v>90.17</c:v>
                </c:pt>
                <c:pt idx="828">
                  <c:v>90.12</c:v>
                </c:pt>
                <c:pt idx="829">
                  <c:v>90.07</c:v>
                </c:pt>
                <c:pt idx="830">
                  <c:v>90.02</c:v>
                </c:pt>
                <c:pt idx="831">
                  <c:v>89.97</c:v>
                </c:pt>
                <c:pt idx="832">
                  <c:v>89.91</c:v>
                </c:pt>
                <c:pt idx="833">
                  <c:v>89.86</c:v>
                </c:pt>
                <c:pt idx="834">
                  <c:v>89.81</c:v>
                </c:pt>
                <c:pt idx="835">
                  <c:v>89.74</c:v>
                </c:pt>
                <c:pt idx="836">
                  <c:v>89.68</c:v>
                </c:pt>
                <c:pt idx="837">
                  <c:v>89.63</c:v>
                </c:pt>
                <c:pt idx="838">
                  <c:v>89.59</c:v>
                </c:pt>
                <c:pt idx="839">
                  <c:v>89.57</c:v>
                </c:pt>
                <c:pt idx="840">
                  <c:v>89.53</c:v>
                </c:pt>
                <c:pt idx="841">
                  <c:v>89.49</c:v>
                </c:pt>
                <c:pt idx="842">
                  <c:v>89.44</c:v>
                </c:pt>
                <c:pt idx="843">
                  <c:v>89.38</c:v>
                </c:pt>
                <c:pt idx="844">
                  <c:v>89.32</c:v>
                </c:pt>
                <c:pt idx="845">
                  <c:v>89.26</c:v>
                </c:pt>
                <c:pt idx="846">
                  <c:v>89.2</c:v>
                </c:pt>
                <c:pt idx="847">
                  <c:v>89.13</c:v>
                </c:pt>
                <c:pt idx="848">
                  <c:v>89.06</c:v>
                </c:pt>
                <c:pt idx="849">
                  <c:v>88.99</c:v>
                </c:pt>
                <c:pt idx="850">
                  <c:v>88.92</c:v>
                </c:pt>
                <c:pt idx="851">
                  <c:v>88.85</c:v>
                </c:pt>
                <c:pt idx="852">
                  <c:v>88.78</c:v>
                </c:pt>
                <c:pt idx="853">
                  <c:v>88.71</c:v>
                </c:pt>
                <c:pt idx="854">
                  <c:v>88.63</c:v>
                </c:pt>
                <c:pt idx="855">
                  <c:v>88.55</c:v>
                </c:pt>
                <c:pt idx="856">
                  <c:v>88.47</c:v>
                </c:pt>
                <c:pt idx="857">
                  <c:v>88.39</c:v>
                </c:pt>
                <c:pt idx="858">
                  <c:v>88.31</c:v>
                </c:pt>
                <c:pt idx="859">
                  <c:v>88.23</c:v>
                </c:pt>
                <c:pt idx="860">
                  <c:v>88.16</c:v>
                </c:pt>
                <c:pt idx="861">
                  <c:v>88.08</c:v>
                </c:pt>
                <c:pt idx="862">
                  <c:v>88.01</c:v>
                </c:pt>
                <c:pt idx="863">
                  <c:v>87.93</c:v>
                </c:pt>
                <c:pt idx="864">
                  <c:v>87.85</c:v>
                </c:pt>
                <c:pt idx="865">
                  <c:v>87.77</c:v>
                </c:pt>
                <c:pt idx="866">
                  <c:v>87.7</c:v>
                </c:pt>
                <c:pt idx="867">
                  <c:v>87.61</c:v>
                </c:pt>
                <c:pt idx="868">
                  <c:v>87.52</c:v>
                </c:pt>
                <c:pt idx="869">
                  <c:v>87.42</c:v>
                </c:pt>
                <c:pt idx="870">
                  <c:v>87.33</c:v>
                </c:pt>
                <c:pt idx="871">
                  <c:v>87.23</c:v>
                </c:pt>
                <c:pt idx="872">
                  <c:v>87.13</c:v>
                </c:pt>
                <c:pt idx="873">
                  <c:v>87.02</c:v>
                </c:pt>
                <c:pt idx="874">
                  <c:v>86.92</c:v>
                </c:pt>
                <c:pt idx="875">
                  <c:v>86.81</c:v>
                </c:pt>
                <c:pt idx="876">
                  <c:v>86.7</c:v>
                </c:pt>
                <c:pt idx="877">
                  <c:v>86.61</c:v>
                </c:pt>
                <c:pt idx="878">
                  <c:v>86.52</c:v>
                </c:pt>
                <c:pt idx="879">
                  <c:v>86.44</c:v>
                </c:pt>
                <c:pt idx="880">
                  <c:v>86.35</c:v>
                </c:pt>
                <c:pt idx="881">
                  <c:v>86.27</c:v>
                </c:pt>
                <c:pt idx="882">
                  <c:v>86.19</c:v>
                </c:pt>
                <c:pt idx="883">
                  <c:v>86.11</c:v>
                </c:pt>
                <c:pt idx="884">
                  <c:v>86.04</c:v>
                </c:pt>
                <c:pt idx="885">
                  <c:v>85.98</c:v>
                </c:pt>
                <c:pt idx="886">
                  <c:v>85.92</c:v>
                </c:pt>
                <c:pt idx="887">
                  <c:v>85.89</c:v>
                </c:pt>
                <c:pt idx="888">
                  <c:v>85.86</c:v>
                </c:pt>
                <c:pt idx="889">
                  <c:v>85.83</c:v>
                </c:pt>
                <c:pt idx="890">
                  <c:v>85.8</c:v>
                </c:pt>
                <c:pt idx="891">
                  <c:v>85.76</c:v>
                </c:pt>
                <c:pt idx="892">
                  <c:v>85.71</c:v>
                </c:pt>
                <c:pt idx="893">
                  <c:v>85.68</c:v>
                </c:pt>
                <c:pt idx="894">
                  <c:v>85.65</c:v>
                </c:pt>
                <c:pt idx="895">
                  <c:v>85.62</c:v>
                </c:pt>
                <c:pt idx="896">
                  <c:v>85.57</c:v>
                </c:pt>
                <c:pt idx="897">
                  <c:v>85.53</c:v>
                </c:pt>
                <c:pt idx="898">
                  <c:v>85.48</c:v>
                </c:pt>
                <c:pt idx="899">
                  <c:v>85.45</c:v>
                </c:pt>
                <c:pt idx="900">
                  <c:v>85.42</c:v>
                </c:pt>
                <c:pt idx="901">
                  <c:v>85.38</c:v>
                </c:pt>
                <c:pt idx="902">
                  <c:v>85.35</c:v>
                </c:pt>
                <c:pt idx="903">
                  <c:v>85.3</c:v>
                </c:pt>
                <c:pt idx="904">
                  <c:v>85.25</c:v>
                </c:pt>
                <c:pt idx="905">
                  <c:v>85.2</c:v>
                </c:pt>
                <c:pt idx="906">
                  <c:v>85.16</c:v>
                </c:pt>
                <c:pt idx="907">
                  <c:v>85.12</c:v>
                </c:pt>
                <c:pt idx="908">
                  <c:v>85.08</c:v>
                </c:pt>
                <c:pt idx="909">
                  <c:v>85.05</c:v>
                </c:pt>
                <c:pt idx="910">
                  <c:v>85.03</c:v>
                </c:pt>
                <c:pt idx="911">
                  <c:v>85.01</c:v>
                </c:pt>
                <c:pt idx="912">
                  <c:v>84.98</c:v>
                </c:pt>
                <c:pt idx="913">
                  <c:v>84.95</c:v>
                </c:pt>
                <c:pt idx="914">
                  <c:v>84.93</c:v>
                </c:pt>
                <c:pt idx="915">
                  <c:v>84.92</c:v>
                </c:pt>
                <c:pt idx="916">
                  <c:v>84.91</c:v>
                </c:pt>
                <c:pt idx="917">
                  <c:v>84.92</c:v>
                </c:pt>
                <c:pt idx="918">
                  <c:v>84.93</c:v>
                </c:pt>
                <c:pt idx="919">
                  <c:v>84.92</c:v>
                </c:pt>
                <c:pt idx="920">
                  <c:v>84.9</c:v>
                </c:pt>
                <c:pt idx="921">
                  <c:v>84.89</c:v>
                </c:pt>
                <c:pt idx="922">
                  <c:v>84.89</c:v>
                </c:pt>
                <c:pt idx="923">
                  <c:v>84.9</c:v>
                </c:pt>
                <c:pt idx="924">
                  <c:v>84.9</c:v>
                </c:pt>
                <c:pt idx="925">
                  <c:v>84.9</c:v>
                </c:pt>
                <c:pt idx="926">
                  <c:v>84.89</c:v>
                </c:pt>
                <c:pt idx="927">
                  <c:v>84.89</c:v>
                </c:pt>
                <c:pt idx="928">
                  <c:v>84.9</c:v>
                </c:pt>
                <c:pt idx="929">
                  <c:v>84.9</c:v>
                </c:pt>
                <c:pt idx="930">
                  <c:v>84.91</c:v>
                </c:pt>
                <c:pt idx="931">
                  <c:v>84.91</c:v>
                </c:pt>
                <c:pt idx="932">
                  <c:v>84.91</c:v>
                </c:pt>
                <c:pt idx="933">
                  <c:v>84.9</c:v>
                </c:pt>
                <c:pt idx="934">
                  <c:v>84.89</c:v>
                </c:pt>
                <c:pt idx="935">
                  <c:v>84.88</c:v>
                </c:pt>
                <c:pt idx="936">
                  <c:v>84.86</c:v>
                </c:pt>
                <c:pt idx="937">
                  <c:v>84.84</c:v>
                </c:pt>
                <c:pt idx="938">
                  <c:v>84.81</c:v>
                </c:pt>
                <c:pt idx="939">
                  <c:v>84.79</c:v>
                </c:pt>
                <c:pt idx="940">
                  <c:v>84.77</c:v>
                </c:pt>
                <c:pt idx="941">
                  <c:v>84.75</c:v>
                </c:pt>
                <c:pt idx="942">
                  <c:v>84.73</c:v>
                </c:pt>
                <c:pt idx="943">
                  <c:v>84.71</c:v>
                </c:pt>
                <c:pt idx="944">
                  <c:v>84.68</c:v>
                </c:pt>
                <c:pt idx="945">
                  <c:v>84.66</c:v>
                </c:pt>
                <c:pt idx="946">
                  <c:v>84.63</c:v>
                </c:pt>
                <c:pt idx="947">
                  <c:v>84.6</c:v>
                </c:pt>
                <c:pt idx="948">
                  <c:v>84.57</c:v>
                </c:pt>
                <c:pt idx="949">
                  <c:v>84.53</c:v>
                </c:pt>
                <c:pt idx="950">
                  <c:v>84.5</c:v>
                </c:pt>
                <c:pt idx="951">
                  <c:v>84.46</c:v>
                </c:pt>
                <c:pt idx="952">
                  <c:v>84.41</c:v>
                </c:pt>
                <c:pt idx="953">
                  <c:v>84.36</c:v>
                </c:pt>
                <c:pt idx="954">
                  <c:v>84.31</c:v>
                </c:pt>
                <c:pt idx="955">
                  <c:v>84.26</c:v>
                </c:pt>
                <c:pt idx="956">
                  <c:v>84.21</c:v>
                </c:pt>
                <c:pt idx="957">
                  <c:v>84.15</c:v>
                </c:pt>
                <c:pt idx="958">
                  <c:v>84.09</c:v>
                </c:pt>
                <c:pt idx="959">
                  <c:v>84.02</c:v>
                </c:pt>
                <c:pt idx="960">
                  <c:v>83.94</c:v>
                </c:pt>
                <c:pt idx="961">
                  <c:v>83.88</c:v>
                </c:pt>
                <c:pt idx="962">
                  <c:v>83.81</c:v>
                </c:pt>
                <c:pt idx="963">
                  <c:v>83.75</c:v>
                </c:pt>
                <c:pt idx="964">
                  <c:v>83.69</c:v>
                </c:pt>
                <c:pt idx="965">
                  <c:v>83.62</c:v>
                </c:pt>
                <c:pt idx="966">
                  <c:v>83.56</c:v>
                </c:pt>
                <c:pt idx="967">
                  <c:v>83.49</c:v>
                </c:pt>
                <c:pt idx="968">
                  <c:v>83.45</c:v>
                </c:pt>
                <c:pt idx="969">
                  <c:v>83.46</c:v>
                </c:pt>
                <c:pt idx="970">
                  <c:v>83.49</c:v>
                </c:pt>
                <c:pt idx="971">
                  <c:v>83.55</c:v>
                </c:pt>
                <c:pt idx="972">
                  <c:v>83.61</c:v>
                </c:pt>
                <c:pt idx="973">
                  <c:v>83.68</c:v>
                </c:pt>
                <c:pt idx="974">
                  <c:v>83.76</c:v>
                </c:pt>
                <c:pt idx="975">
                  <c:v>83.87</c:v>
                </c:pt>
                <c:pt idx="976">
                  <c:v>83.97</c:v>
                </c:pt>
                <c:pt idx="977">
                  <c:v>84.06</c:v>
                </c:pt>
                <c:pt idx="978">
                  <c:v>84.15</c:v>
                </c:pt>
                <c:pt idx="979">
                  <c:v>84.22</c:v>
                </c:pt>
                <c:pt idx="980">
                  <c:v>84.28</c:v>
                </c:pt>
                <c:pt idx="981">
                  <c:v>84.33</c:v>
                </c:pt>
                <c:pt idx="982">
                  <c:v>84.36</c:v>
                </c:pt>
                <c:pt idx="983">
                  <c:v>84.38</c:v>
                </c:pt>
                <c:pt idx="984">
                  <c:v>84.38</c:v>
                </c:pt>
                <c:pt idx="985">
                  <c:v>84.36</c:v>
                </c:pt>
                <c:pt idx="986">
                  <c:v>84.34</c:v>
                </c:pt>
                <c:pt idx="987">
                  <c:v>84.31</c:v>
                </c:pt>
                <c:pt idx="988">
                  <c:v>84.27</c:v>
                </c:pt>
                <c:pt idx="989">
                  <c:v>84.24</c:v>
                </c:pt>
                <c:pt idx="990">
                  <c:v>84.21</c:v>
                </c:pt>
                <c:pt idx="991">
                  <c:v>84.18</c:v>
                </c:pt>
                <c:pt idx="992">
                  <c:v>84.16</c:v>
                </c:pt>
                <c:pt idx="993">
                  <c:v>84.17</c:v>
                </c:pt>
                <c:pt idx="994">
                  <c:v>84.21</c:v>
                </c:pt>
                <c:pt idx="995">
                  <c:v>84.27</c:v>
                </c:pt>
                <c:pt idx="996">
                  <c:v>84.35</c:v>
                </c:pt>
                <c:pt idx="997">
                  <c:v>84.44</c:v>
                </c:pt>
                <c:pt idx="998">
                  <c:v>84.55</c:v>
                </c:pt>
                <c:pt idx="999">
                  <c:v>84.66</c:v>
                </c:pt>
                <c:pt idx="1000">
                  <c:v>84.78</c:v>
                </c:pt>
                <c:pt idx="1001">
                  <c:v>84.9</c:v>
                </c:pt>
                <c:pt idx="1002">
                  <c:v>85.03</c:v>
                </c:pt>
                <c:pt idx="1003">
                  <c:v>85.16</c:v>
                </c:pt>
                <c:pt idx="1004">
                  <c:v>85.29</c:v>
                </c:pt>
                <c:pt idx="1005">
                  <c:v>85.42</c:v>
                </c:pt>
                <c:pt idx="1006">
                  <c:v>85.55</c:v>
                </c:pt>
                <c:pt idx="1007">
                  <c:v>85.69</c:v>
                </c:pt>
                <c:pt idx="1008">
                  <c:v>85.82</c:v>
                </c:pt>
                <c:pt idx="1009">
                  <c:v>85.94</c:v>
                </c:pt>
                <c:pt idx="1010">
                  <c:v>86.08</c:v>
                </c:pt>
                <c:pt idx="1011">
                  <c:v>86.22</c:v>
                </c:pt>
                <c:pt idx="1012">
                  <c:v>86.36</c:v>
                </c:pt>
                <c:pt idx="1013">
                  <c:v>86.51</c:v>
                </c:pt>
                <c:pt idx="1014">
                  <c:v>86.66</c:v>
                </c:pt>
                <c:pt idx="1015">
                  <c:v>86.8</c:v>
                </c:pt>
                <c:pt idx="1016">
                  <c:v>86.94</c:v>
                </c:pt>
                <c:pt idx="1017">
                  <c:v>87.08</c:v>
                </c:pt>
                <c:pt idx="1018">
                  <c:v>87.22</c:v>
                </c:pt>
                <c:pt idx="1019">
                  <c:v>87.37</c:v>
                </c:pt>
                <c:pt idx="1020">
                  <c:v>87.5</c:v>
                </c:pt>
                <c:pt idx="1021">
                  <c:v>87.64</c:v>
                </c:pt>
                <c:pt idx="1022">
                  <c:v>87.76</c:v>
                </c:pt>
                <c:pt idx="1023">
                  <c:v>87.87</c:v>
                </c:pt>
                <c:pt idx="1024">
                  <c:v>87.98</c:v>
                </c:pt>
                <c:pt idx="1025">
                  <c:v>88.09</c:v>
                </c:pt>
                <c:pt idx="1026">
                  <c:v>88.19</c:v>
                </c:pt>
                <c:pt idx="1027">
                  <c:v>88.3</c:v>
                </c:pt>
                <c:pt idx="1028">
                  <c:v>88.4</c:v>
                </c:pt>
                <c:pt idx="1029">
                  <c:v>88.5</c:v>
                </c:pt>
                <c:pt idx="1030">
                  <c:v>88.6</c:v>
                </c:pt>
                <c:pt idx="1031">
                  <c:v>88.7</c:v>
                </c:pt>
                <c:pt idx="1032">
                  <c:v>88.79</c:v>
                </c:pt>
                <c:pt idx="1033">
                  <c:v>88.87</c:v>
                </c:pt>
                <c:pt idx="1034">
                  <c:v>88.94</c:v>
                </c:pt>
                <c:pt idx="1035">
                  <c:v>88.99</c:v>
                </c:pt>
                <c:pt idx="1036">
                  <c:v>89.04</c:v>
                </c:pt>
                <c:pt idx="1037">
                  <c:v>89.1</c:v>
                </c:pt>
                <c:pt idx="1038">
                  <c:v>89.15</c:v>
                </c:pt>
                <c:pt idx="1039">
                  <c:v>89.21</c:v>
                </c:pt>
                <c:pt idx="1040">
                  <c:v>89.26</c:v>
                </c:pt>
                <c:pt idx="1041">
                  <c:v>89.3</c:v>
                </c:pt>
                <c:pt idx="1042">
                  <c:v>89.33</c:v>
                </c:pt>
                <c:pt idx="1043">
                  <c:v>89.37</c:v>
                </c:pt>
                <c:pt idx="1044">
                  <c:v>89.4</c:v>
                </c:pt>
                <c:pt idx="1045">
                  <c:v>89.45</c:v>
                </c:pt>
                <c:pt idx="1046">
                  <c:v>89.5</c:v>
                </c:pt>
                <c:pt idx="1047">
                  <c:v>89.55</c:v>
                </c:pt>
                <c:pt idx="1048">
                  <c:v>89.59</c:v>
                </c:pt>
                <c:pt idx="1049">
                  <c:v>89.62</c:v>
                </c:pt>
                <c:pt idx="1050">
                  <c:v>89.64</c:v>
                </c:pt>
                <c:pt idx="1051">
                  <c:v>89.65</c:v>
                </c:pt>
                <c:pt idx="1052">
                  <c:v>89.67</c:v>
                </c:pt>
                <c:pt idx="1053">
                  <c:v>89.68</c:v>
                </c:pt>
                <c:pt idx="1054">
                  <c:v>89.69</c:v>
                </c:pt>
                <c:pt idx="1055">
                  <c:v>89.68</c:v>
                </c:pt>
                <c:pt idx="1056">
                  <c:v>89.68</c:v>
                </c:pt>
                <c:pt idx="1057">
                  <c:v>89.69</c:v>
                </c:pt>
                <c:pt idx="1058">
                  <c:v>89.7</c:v>
                </c:pt>
                <c:pt idx="1059">
                  <c:v>89.72</c:v>
                </c:pt>
                <c:pt idx="1060">
                  <c:v>89.73</c:v>
                </c:pt>
                <c:pt idx="1061">
                  <c:v>89.75</c:v>
                </c:pt>
                <c:pt idx="1062">
                  <c:v>89.77</c:v>
                </c:pt>
                <c:pt idx="1063">
                  <c:v>89.78</c:v>
                </c:pt>
                <c:pt idx="1064">
                  <c:v>89.8</c:v>
                </c:pt>
                <c:pt idx="1065">
                  <c:v>89.82</c:v>
                </c:pt>
                <c:pt idx="1066">
                  <c:v>89.84</c:v>
                </c:pt>
                <c:pt idx="1067">
                  <c:v>89.86</c:v>
                </c:pt>
                <c:pt idx="1068">
                  <c:v>89.88</c:v>
                </c:pt>
                <c:pt idx="1069">
                  <c:v>89.9</c:v>
                </c:pt>
                <c:pt idx="1070">
                  <c:v>89.92</c:v>
                </c:pt>
                <c:pt idx="1071">
                  <c:v>89.93</c:v>
                </c:pt>
                <c:pt idx="1072">
                  <c:v>89.94</c:v>
                </c:pt>
                <c:pt idx="1073">
                  <c:v>89.94</c:v>
                </c:pt>
                <c:pt idx="1074">
                  <c:v>89.94</c:v>
                </c:pt>
                <c:pt idx="1075">
                  <c:v>89.92</c:v>
                </c:pt>
                <c:pt idx="1076">
                  <c:v>89.91</c:v>
                </c:pt>
                <c:pt idx="1077">
                  <c:v>89.89</c:v>
                </c:pt>
                <c:pt idx="1078">
                  <c:v>89.87</c:v>
                </c:pt>
                <c:pt idx="1079">
                  <c:v>89.83</c:v>
                </c:pt>
                <c:pt idx="1080">
                  <c:v>89.79</c:v>
                </c:pt>
                <c:pt idx="1081">
                  <c:v>89.75</c:v>
                </c:pt>
                <c:pt idx="1082">
                  <c:v>89.7</c:v>
                </c:pt>
                <c:pt idx="1083">
                  <c:v>89.65</c:v>
                </c:pt>
                <c:pt idx="1084">
                  <c:v>89.6</c:v>
                </c:pt>
                <c:pt idx="1085">
                  <c:v>89.56</c:v>
                </c:pt>
                <c:pt idx="1086">
                  <c:v>89.53</c:v>
                </c:pt>
                <c:pt idx="1087">
                  <c:v>89.53</c:v>
                </c:pt>
                <c:pt idx="1088">
                  <c:v>89.53</c:v>
                </c:pt>
                <c:pt idx="1089">
                  <c:v>89.56</c:v>
                </c:pt>
                <c:pt idx="1090">
                  <c:v>89.6</c:v>
                </c:pt>
                <c:pt idx="1091">
                  <c:v>89.65</c:v>
                </c:pt>
                <c:pt idx="1092">
                  <c:v>89.7</c:v>
                </c:pt>
                <c:pt idx="1093">
                  <c:v>89.77</c:v>
                </c:pt>
                <c:pt idx="1094">
                  <c:v>89.84</c:v>
                </c:pt>
                <c:pt idx="1095">
                  <c:v>89.92</c:v>
                </c:pt>
                <c:pt idx="1096">
                  <c:v>89.99</c:v>
                </c:pt>
                <c:pt idx="1097">
                  <c:v>90.07</c:v>
                </c:pt>
                <c:pt idx="1098">
                  <c:v>90.14</c:v>
                </c:pt>
                <c:pt idx="1099">
                  <c:v>90.19</c:v>
                </c:pt>
                <c:pt idx="1100">
                  <c:v>90.25</c:v>
                </c:pt>
                <c:pt idx="1101">
                  <c:v>90.31</c:v>
                </c:pt>
                <c:pt idx="1102">
                  <c:v>90.37</c:v>
                </c:pt>
                <c:pt idx="1103">
                  <c:v>90.43</c:v>
                </c:pt>
                <c:pt idx="1104">
                  <c:v>90.47</c:v>
                </c:pt>
                <c:pt idx="1105">
                  <c:v>90.5</c:v>
                </c:pt>
                <c:pt idx="1106">
                  <c:v>90.53</c:v>
                </c:pt>
                <c:pt idx="1107">
                  <c:v>90.56</c:v>
                </c:pt>
                <c:pt idx="1108">
                  <c:v>90.59</c:v>
                </c:pt>
                <c:pt idx="1109">
                  <c:v>90.62</c:v>
                </c:pt>
                <c:pt idx="1110">
                  <c:v>90.62</c:v>
                </c:pt>
                <c:pt idx="1111">
                  <c:v>90.6</c:v>
                </c:pt>
                <c:pt idx="1112">
                  <c:v>90.53</c:v>
                </c:pt>
                <c:pt idx="1113">
                  <c:v>90.41</c:v>
                </c:pt>
                <c:pt idx="1114">
                  <c:v>90.23</c:v>
                </c:pt>
                <c:pt idx="1115">
                  <c:v>90.04</c:v>
                </c:pt>
                <c:pt idx="1116">
                  <c:v>89.84</c:v>
                </c:pt>
                <c:pt idx="1117">
                  <c:v>89.66</c:v>
                </c:pt>
                <c:pt idx="1118">
                  <c:v>89.49</c:v>
                </c:pt>
                <c:pt idx="1119">
                  <c:v>89.31</c:v>
                </c:pt>
                <c:pt idx="1120">
                  <c:v>89.11</c:v>
                </c:pt>
                <c:pt idx="1121">
                  <c:v>88.91</c:v>
                </c:pt>
                <c:pt idx="1122">
                  <c:v>88.72</c:v>
                </c:pt>
                <c:pt idx="1123">
                  <c:v>88.54</c:v>
                </c:pt>
                <c:pt idx="1124">
                  <c:v>88.38</c:v>
                </c:pt>
                <c:pt idx="1125">
                  <c:v>88.24</c:v>
                </c:pt>
                <c:pt idx="1126">
                  <c:v>88.13</c:v>
                </c:pt>
                <c:pt idx="1127">
                  <c:v>88.07</c:v>
                </c:pt>
                <c:pt idx="1128">
                  <c:v>88.06</c:v>
                </c:pt>
                <c:pt idx="1129">
                  <c:v>88.13</c:v>
                </c:pt>
                <c:pt idx="1130">
                  <c:v>88.27</c:v>
                </c:pt>
                <c:pt idx="1131">
                  <c:v>88.44</c:v>
                </c:pt>
                <c:pt idx="1132">
                  <c:v>88.62</c:v>
                </c:pt>
                <c:pt idx="1133">
                  <c:v>88.8</c:v>
                </c:pt>
                <c:pt idx="1134">
                  <c:v>88.97</c:v>
                </c:pt>
                <c:pt idx="1135">
                  <c:v>89.12</c:v>
                </c:pt>
                <c:pt idx="1136">
                  <c:v>89.27</c:v>
                </c:pt>
                <c:pt idx="1137">
                  <c:v>89.42</c:v>
                </c:pt>
                <c:pt idx="1138">
                  <c:v>89.55</c:v>
                </c:pt>
                <c:pt idx="1139">
                  <c:v>89.67</c:v>
                </c:pt>
                <c:pt idx="1140">
                  <c:v>89.77</c:v>
                </c:pt>
                <c:pt idx="1141">
                  <c:v>89.86</c:v>
                </c:pt>
                <c:pt idx="1142">
                  <c:v>89.96</c:v>
                </c:pt>
                <c:pt idx="1143">
                  <c:v>90.05</c:v>
                </c:pt>
                <c:pt idx="1144">
                  <c:v>90.15</c:v>
                </c:pt>
                <c:pt idx="1145">
                  <c:v>90.24</c:v>
                </c:pt>
                <c:pt idx="1146">
                  <c:v>90.33</c:v>
                </c:pt>
                <c:pt idx="1147">
                  <c:v>90.41</c:v>
                </c:pt>
                <c:pt idx="1148">
                  <c:v>90.47</c:v>
                </c:pt>
                <c:pt idx="1149">
                  <c:v>90.5</c:v>
                </c:pt>
                <c:pt idx="1150">
                  <c:v>90.5</c:v>
                </c:pt>
                <c:pt idx="1151">
                  <c:v>90.48</c:v>
                </c:pt>
                <c:pt idx="1152">
                  <c:v>90.47</c:v>
                </c:pt>
                <c:pt idx="1153">
                  <c:v>90.48</c:v>
                </c:pt>
                <c:pt idx="1154">
                  <c:v>90.53</c:v>
                </c:pt>
                <c:pt idx="1155">
                  <c:v>90.59</c:v>
                </c:pt>
                <c:pt idx="1156">
                  <c:v>90.65</c:v>
                </c:pt>
                <c:pt idx="1157">
                  <c:v>90.7</c:v>
                </c:pt>
                <c:pt idx="1158">
                  <c:v>90.73</c:v>
                </c:pt>
                <c:pt idx="1159">
                  <c:v>90.77</c:v>
                </c:pt>
                <c:pt idx="1160">
                  <c:v>90.8</c:v>
                </c:pt>
                <c:pt idx="1161">
                  <c:v>90.83</c:v>
                </c:pt>
                <c:pt idx="1162">
                  <c:v>90.85</c:v>
                </c:pt>
                <c:pt idx="1163">
                  <c:v>90.86</c:v>
                </c:pt>
                <c:pt idx="1164">
                  <c:v>90.86</c:v>
                </c:pt>
                <c:pt idx="1165">
                  <c:v>90.86</c:v>
                </c:pt>
                <c:pt idx="1166">
                  <c:v>90.88</c:v>
                </c:pt>
                <c:pt idx="1167">
                  <c:v>90.9</c:v>
                </c:pt>
                <c:pt idx="1168">
                  <c:v>90.91</c:v>
                </c:pt>
                <c:pt idx="1169">
                  <c:v>90.9</c:v>
                </c:pt>
                <c:pt idx="1170">
                  <c:v>90.9</c:v>
                </c:pt>
                <c:pt idx="1171">
                  <c:v>90.9</c:v>
                </c:pt>
                <c:pt idx="1172">
                  <c:v>90.89</c:v>
                </c:pt>
                <c:pt idx="1173">
                  <c:v>90.89</c:v>
                </c:pt>
                <c:pt idx="1174">
                  <c:v>90.89</c:v>
                </c:pt>
                <c:pt idx="1175">
                  <c:v>90.88</c:v>
                </c:pt>
                <c:pt idx="1176">
                  <c:v>90.86</c:v>
                </c:pt>
                <c:pt idx="1177">
                  <c:v>90.84</c:v>
                </c:pt>
                <c:pt idx="1178">
                  <c:v>90.82</c:v>
                </c:pt>
                <c:pt idx="1179">
                  <c:v>90.78</c:v>
                </c:pt>
                <c:pt idx="1180">
                  <c:v>90.74</c:v>
                </c:pt>
                <c:pt idx="1181">
                  <c:v>90.71</c:v>
                </c:pt>
                <c:pt idx="1182">
                  <c:v>90.7</c:v>
                </c:pt>
                <c:pt idx="1183">
                  <c:v>90.69</c:v>
                </c:pt>
                <c:pt idx="1184">
                  <c:v>90.68</c:v>
                </c:pt>
                <c:pt idx="1185">
                  <c:v>90.67</c:v>
                </c:pt>
                <c:pt idx="1186">
                  <c:v>90.66</c:v>
                </c:pt>
                <c:pt idx="1187">
                  <c:v>90.64</c:v>
                </c:pt>
                <c:pt idx="1188">
                  <c:v>90.61</c:v>
                </c:pt>
                <c:pt idx="1189">
                  <c:v>90.57</c:v>
                </c:pt>
                <c:pt idx="1190">
                  <c:v>90.52</c:v>
                </c:pt>
                <c:pt idx="1191">
                  <c:v>90.47</c:v>
                </c:pt>
                <c:pt idx="1192">
                  <c:v>90.4</c:v>
                </c:pt>
                <c:pt idx="1193">
                  <c:v>90.32</c:v>
                </c:pt>
                <c:pt idx="1194">
                  <c:v>90.23</c:v>
                </c:pt>
                <c:pt idx="1195">
                  <c:v>90.13</c:v>
                </c:pt>
                <c:pt idx="1196">
                  <c:v>90.04</c:v>
                </c:pt>
                <c:pt idx="1197">
                  <c:v>89.96</c:v>
                </c:pt>
                <c:pt idx="1198">
                  <c:v>89.88</c:v>
                </c:pt>
                <c:pt idx="1199">
                  <c:v>89.81</c:v>
                </c:pt>
                <c:pt idx="1200">
                  <c:v>89.74</c:v>
                </c:pt>
                <c:pt idx="1201">
                  <c:v>89.69</c:v>
                </c:pt>
                <c:pt idx="1202">
                  <c:v>89.65</c:v>
                </c:pt>
                <c:pt idx="1203">
                  <c:v>89.62</c:v>
                </c:pt>
                <c:pt idx="1204">
                  <c:v>89.59</c:v>
                </c:pt>
                <c:pt idx="1205">
                  <c:v>89.56</c:v>
                </c:pt>
                <c:pt idx="1206">
                  <c:v>89.55</c:v>
                </c:pt>
                <c:pt idx="1207">
                  <c:v>89.53</c:v>
                </c:pt>
                <c:pt idx="1208">
                  <c:v>89.51</c:v>
                </c:pt>
                <c:pt idx="1209">
                  <c:v>89.48</c:v>
                </c:pt>
                <c:pt idx="1210">
                  <c:v>89.47</c:v>
                </c:pt>
                <c:pt idx="1211">
                  <c:v>89.45</c:v>
                </c:pt>
                <c:pt idx="1212">
                  <c:v>89.42</c:v>
                </c:pt>
                <c:pt idx="1213">
                  <c:v>89.39</c:v>
                </c:pt>
                <c:pt idx="1214">
                  <c:v>89.36</c:v>
                </c:pt>
                <c:pt idx="1215">
                  <c:v>89.33</c:v>
                </c:pt>
                <c:pt idx="1216">
                  <c:v>89.28</c:v>
                </c:pt>
                <c:pt idx="1217">
                  <c:v>89.24</c:v>
                </c:pt>
                <c:pt idx="1218">
                  <c:v>89.22</c:v>
                </c:pt>
                <c:pt idx="1219">
                  <c:v>89.21</c:v>
                </c:pt>
                <c:pt idx="1220">
                  <c:v>89.19</c:v>
                </c:pt>
                <c:pt idx="1221">
                  <c:v>89.17</c:v>
                </c:pt>
                <c:pt idx="1222">
                  <c:v>89.16</c:v>
                </c:pt>
                <c:pt idx="1223">
                  <c:v>89.15</c:v>
                </c:pt>
                <c:pt idx="1224">
                  <c:v>89.13</c:v>
                </c:pt>
                <c:pt idx="1225">
                  <c:v>89.12</c:v>
                </c:pt>
                <c:pt idx="1226">
                  <c:v>89.11</c:v>
                </c:pt>
                <c:pt idx="1227">
                  <c:v>89.11</c:v>
                </c:pt>
                <c:pt idx="1228">
                  <c:v>89.12</c:v>
                </c:pt>
                <c:pt idx="1229">
                  <c:v>89.12</c:v>
                </c:pt>
                <c:pt idx="1230">
                  <c:v>89.11</c:v>
                </c:pt>
                <c:pt idx="1231">
                  <c:v>89.11</c:v>
                </c:pt>
                <c:pt idx="1232">
                  <c:v>89.11</c:v>
                </c:pt>
                <c:pt idx="1233">
                  <c:v>89.11</c:v>
                </c:pt>
                <c:pt idx="1234">
                  <c:v>89.11</c:v>
                </c:pt>
                <c:pt idx="1235">
                  <c:v>89.11</c:v>
                </c:pt>
                <c:pt idx="1236">
                  <c:v>89.09</c:v>
                </c:pt>
                <c:pt idx="1237">
                  <c:v>89.08</c:v>
                </c:pt>
                <c:pt idx="1238">
                  <c:v>89.07</c:v>
                </c:pt>
                <c:pt idx="1239">
                  <c:v>89.06</c:v>
                </c:pt>
                <c:pt idx="1240">
                  <c:v>89.05</c:v>
                </c:pt>
                <c:pt idx="1241">
                  <c:v>89.04</c:v>
                </c:pt>
                <c:pt idx="1242">
                  <c:v>89.04</c:v>
                </c:pt>
                <c:pt idx="1243">
                  <c:v>89.04</c:v>
                </c:pt>
                <c:pt idx="1244">
                  <c:v>89.03</c:v>
                </c:pt>
                <c:pt idx="1245">
                  <c:v>89.03</c:v>
                </c:pt>
                <c:pt idx="1246">
                  <c:v>89.02</c:v>
                </c:pt>
                <c:pt idx="1247">
                  <c:v>89.01</c:v>
                </c:pt>
                <c:pt idx="1248">
                  <c:v>88.99</c:v>
                </c:pt>
                <c:pt idx="1249">
                  <c:v>88.99</c:v>
                </c:pt>
                <c:pt idx="1250">
                  <c:v>88.99</c:v>
                </c:pt>
                <c:pt idx="1251">
                  <c:v>89</c:v>
                </c:pt>
                <c:pt idx="1252">
                  <c:v>89</c:v>
                </c:pt>
                <c:pt idx="1253">
                  <c:v>88.97</c:v>
                </c:pt>
                <c:pt idx="1254">
                  <c:v>88.95</c:v>
                </c:pt>
                <c:pt idx="1255">
                  <c:v>88.95</c:v>
                </c:pt>
                <c:pt idx="1256">
                  <c:v>88.97</c:v>
                </c:pt>
                <c:pt idx="1257">
                  <c:v>89</c:v>
                </c:pt>
                <c:pt idx="1258">
                  <c:v>89.03</c:v>
                </c:pt>
                <c:pt idx="1259">
                  <c:v>89.05</c:v>
                </c:pt>
                <c:pt idx="1260">
                  <c:v>89.07</c:v>
                </c:pt>
                <c:pt idx="1261">
                  <c:v>89.08</c:v>
                </c:pt>
                <c:pt idx="1262">
                  <c:v>89.1</c:v>
                </c:pt>
                <c:pt idx="1263">
                  <c:v>89.12</c:v>
                </c:pt>
                <c:pt idx="1264">
                  <c:v>89.13</c:v>
                </c:pt>
                <c:pt idx="1265">
                  <c:v>89.14</c:v>
                </c:pt>
                <c:pt idx="1266">
                  <c:v>89.15</c:v>
                </c:pt>
                <c:pt idx="1267">
                  <c:v>89.16</c:v>
                </c:pt>
                <c:pt idx="1268">
                  <c:v>89.17</c:v>
                </c:pt>
                <c:pt idx="1269">
                  <c:v>89.18</c:v>
                </c:pt>
                <c:pt idx="1270">
                  <c:v>89.2</c:v>
                </c:pt>
                <c:pt idx="1271">
                  <c:v>89.2</c:v>
                </c:pt>
                <c:pt idx="1272">
                  <c:v>89.2</c:v>
                </c:pt>
                <c:pt idx="1273">
                  <c:v>89.19</c:v>
                </c:pt>
                <c:pt idx="1274">
                  <c:v>89.18</c:v>
                </c:pt>
                <c:pt idx="1275">
                  <c:v>89.16</c:v>
                </c:pt>
                <c:pt idx="1276">
                  <c:v>89.13</c:v>
                </c:pt>
                <c:pt idx="1277">
                  <c:v>89.1</c:v>
                </c:pt>
                <c:pt idx="1278">
                  <c:v>89.09</c:v>
                </c:pt>
                <c:pt idx="1279">
                  <c:v>89.07</c:v>
                </c:pt>
                <c:pt idx="1280">
                  <c:v>89.02</c:v>
                </c:pt>
                <c:pt idx="1281">
                  <c:v>88.93</c:v>
                </c:pt>
                <c:pt idx="1282">
                  <c:v>88.81</c:v>
                </c:pt>
                <c:pt idx="1283">
                  <c:v>88.64</c:v>
                </c:pt>
                <c:pt idx="1284">
                  <c:v>88.46</c:v>
                </c:pt>
                <c:pt idx="1285">
                  <c:v>88.25</c:v>
                </c:pt>
                <c:pt idx="1286">
                  <c:v>88.05</c:v>
                </c:pt>
                <c:pt idx="1287">
                  <c:v>87.88</c:v>
                </c:pt>
                <c:pt idx="1288">
                  <c:v>87.78</c:v>
                </c:pt>
                <c:pt idx="1289">
                  <c:v>87.79</c:v>
                </c:pt>
                <c:pt idx="1290">
                  <c:v>87.87</c:v>
                </c:pt>
                <c:pt idx="1291">
                  <c:v>87.99</c:v>
                </c:pt>
                <c:pt idx="1292">
                  <c:v>88.09</c:v>
                </c:pt>
                <c:pt idx="1293">
                  <c:v>88.15</c:v>
                </c:pt>
                <c:pt idx="1294">
                  <c:v>88.17</c:v>
                </c:pt>
                <c:pt idx="1295">
                  <c:v>88.18</c:v>
                </c:pt>
                <c:pt idx="1296">
                  <c:v>88.19</c:v>
                </c:pt>
                <c:pt idx="1297">
                  <c:v>88.19</c:v>
                </c:pt>
                <c:pt idx="1298">
                  <c:v>88.18</c:v>
                </c:pt>
                <c:pt idx="1299">
                  <c:v>88.14</c:v>
                </c:pt>
                <c:pt idx="1300">
                  <c:v>88.11</c:v>
                </c:pt>
                <c:pt idx="1301">
                  <c:v>88.06</c:v>
                </c:pt>
                <c:pt idx="1302">
                  <c:v>88.01</c:v>
                </c:pt>
                <c:pt idx="1303">
                  <c:v>87.94</c:v>
                </c:pt>
                <c:pt idx="1304">
                  <c:v>87.89</c:v>
                </c:pt>
                <c:pt idx="1305">
                  <c:v>87.86</c:v>
                </c:pt>
                <c:pt idx="1306">
                  <c:v>87.84</c:v>
                </c:pt>
                <c:pt idx="1307">
                  <c:v>87.82</c:v>
                </c:pt>
                <c:pt idx="1308">
                  <c:v>87.81</c:v>
                </c:pt>
                <c:pt idx="1309">
                  <c:v>87.82</c:v>
                </c:pt>
                <c:pt idx="1310">
                  <c:v>87.86</c:v>
                </c:pt>
                <c:pt idx="1311">
                  <c:v>87.89</c:v>
                </c:pt>
                <c:pt idx="1312">
                  <c:v>87.89</c:v>
                </c:pt>
                <c:pt idx="1313">
                  <c:v>87.88</c:v>
                </c:pt>
                <c:pt idx="1314">
                  <c:v>87.88</c:v>
                </c:pt>
                <c:pt idx="1315">
                  <c:v>87.86</c:v>
                </c:pt>
                <c:pt idx="1316">
                  <c:v>87.85</c:v>
                </c:pt>
                <c:pt idx="1317">
                  <c:v>87.86</c:v>
                </c:pt>
                <c:pt idx="1318">
                  <c:v>87.89</c:v>
                </c:pt>
                <c:pt idx="1319">
                  <c:v>87.91</c:v>
                </c:pt>
                <c:pt idx="1320">
                  <c:v>87.92</c:v>
                </c:pt>
                <c:pt idx="1321">
                  <c:v>87.91</c:v>
                </c:pt>
                <c:pt idx="1322">
                  <c:v>87.91</c:v>
                </c:pt>
                <c:pt idx="1323">
                  <c:v>87.9</c:v>
                </c:pt>
                <c:pt idx="1324">
                  <c:v>87.88</c:v>
                </c:pt>
                <c:pt idx="1325">
                  <c:v>87.87</c:v>
                </c:pt>
                <c:pt idx="1326">
                  <c:v>87.87</c:v>
                </c:pt>
                <c:pt idx="1327">
                  <c:v>87.86</c:v>
                </c:pt>
                <c:pt idx="1328">
                  <c:v>87.86</c:v>
                </c:pt>
                <c:pt idx="1329">
                  <c:v>87.87</c:v>
                </c:pt>
                <c:pt idx="1330">
                  <c:v>87.88</c:v>
                </c:pt>
                <c:pt idx="1331">
                  <c:v>87.86</c:v>
                </c:pt>
                <c:pt idx="1332">
                  <c:v>87.84</c:v>
                </c:pt>
                <c:pt idx="1333">
                  <c:v>87.84</c:v>
                </c:pt>
                <c:pt idx="1334">
                  <c:v>87.83</c:v>
                </c:pt>
                <c:pt idx="1335">
                  <c:v>87.84</c:v>
                </c:pt>
                <c:pt idx="1336">
                  <c:v>87.87</c:v>
                </c:pt>
                <c:pt idx="1337">
                  <c:v>87.88</c:v>
                </c:pt>
                <c:pt idx="1338">
                  <c:v>87.84</c:v>
                </c:pt>
                <c:pt idx="1339">
                  <c:v>87.77</c:v>
                </c:pt>
                <c:pt idx="1340">
                  <c:v>87.7</c:v>
                </c:pt>
                <c:pt idx="1341">
                  <c:v>87.68</c:v>
                </c:pt>
                <c:pt idx="1342">
                  <c:v>87.67</c:v>
                </c:pt>
                <c:pt idx="1343">
                  <c:v>87.65</c:v>
                </c:pt>
                <c:pt idx="1344">
                  <c:v>87.63</c:v>
                </c:pt>
                <c:pt idx="1345">
                  <c:v>87.6</c:v>
                </c:pt>
                <c:pt idx="1346">
                  <c:v>87.57</c:v>
                </c:pt>
                <c:pt idx="1347">
                  <c:v>87.55</c:v>
                </c:pt>
                <c:pt idx="1348">
                  <c:v>87.53</c:v>
                </c:pt>
                <c:pt idx="1349">
                  <c:v>87.5</c:v>
                </c:pt>
                <c:pt idx="1350">
                  <c:v>87.46</c:v>
                </c:pt>
                <c:pt idx="1351">
                  <c:v>87.41</c:v>
                </c:pt>
                <c:pt idx="1352">
                  <c:v>87.36</c:v>
                </c:pt>
                <c:pt idx="1353">
                  <c:v>87.31</c:v>
                </c:pt>
                <c:pt idx="1354">
                  <c:v>87.27</c:v>
                </c:pt>
                <c:pt idx="1355">
                  <c:v>87.21</c:v>
                </c:pt>
                <c:pt idx="1356">
                  <c:v>87.15</c:v>
                </c:pt>
                <c:pt idx="1357">
                  <c:v>87.09</c:v>
                </c:pt>
                <c:pt idx="1358">
                  <c:v>87.07</c:v>
                </c:pt>
                <c:pt idx="1359">
                  <c:v>87.06</c:v>
                </c:pt>
                <c:pt idx="1360">
                  <c:v>87.07</c:v>
                </c:pt>
                <c:pt idx="1361">
                  <c:v>87.05</c:v>
                </c:pt>
                <c:pt idx="1362">
                  <c:v>87.01</c:v>
                </c:pt>
                <c:pt idx="1363">
                  <c:v>86.95</c:v>
                </c:pt>
                <c:pt idx="1364">
                  <c:v>86.88</c:v>
                </c:pt>
                <c:pt idx="1365">
                  <c:v>86.82</c:v>
                </c:pt>
                <c:pt idx="1366">
                  <c:v>86.77</c:v>
                </c:pt>
                <c:pt idx="1367">
                  <c:v>86.71</c:v>
                </c:pt>
                <c:pt idx="1368">
                  <c:v>86.65</c:v>
                </c:pt>
                <c:pt idx="1369">
                  <c:v>86.59</c:v>
                </c:pt>
                <c:pt idx="1370">
                  <c:v>86.53</c:v>
                </c:pt>
                <c:pt idx="1371">
                  <c:v>86.45</c:v>
                </c:pt>
                <c:pt idx="1372">
                  <c:v>86.36</c:v>
                </c:pt>
                <c:pt idx="1373">
                  <c:v>86.25</c:v>
                </c:pt>
                <c:pt idx="1374">
                  <c:v>86.12</c:v>
                </c:pt>
                <c:pt idx="1375">
                  <c:v>86</c:v>
                </c:pt>
                <c:pt idx="1376">
                  <c:v>85.88</c:v>
                </c:pt>
                <c:pt idx="1377">
                  <c:v>85.75</c:v>
                </c:pt>
                <c:pt idx="1378">
                  <c:v>85.61</c:v>
                </c:pt>
                <c:pt idx="1379">
                  <c:v>85.45</c:v>
                </c:pt>
                <c:pt idx="1380">
                  <c:v>85.32</c:v>
                </c:pt>
                <c:pt idx="1381">
                  <c:v>85.25</c:v>
                </c:pt>
                <c:pt idx="1382">
                  <c:v>85.23</c:v>
                </c:pt>
                <c:pt idx="1383">
                  <c:v>85.22</c:v>
                </c:pt>
                <c:pt idx="1384">
                  <c:v>85.22</c:v>
                </c:pt>
                <c:pt idx="1385">
                  <c:v>85.2</c:v>
                </c:pt>
                <c:pt idx="1386">
                  <c:v>85.18</c:v>
                </c:pt>
                <c:pt idx="1387">
                  <c:v>85.15</c:v>
                </c:pt>
                <c:pt idx="1388">
                  <c:v>85.11</c:v>
                </c:pt>
                <c:pt idx="1389">
                  <c:v>85.09</c:v>
                </c:pt>
                <c:pt idx="1390">
                  <c:v>85.07</c:v>
                </c:pt>
                <c:pt idx="1391">
                  <c:v>85.06</c:v>
                </c:pt>
                <c:pt idx="1392">
                  <c:v>85.01</c:v>
                </c:pt>
                <c:pt idx="1393">
                  <c:v>84.94</c:v>
                </c:pt>
                <c:pt idx="1394">
                  <c:v>84.85</c:v>
                </c:pt>
                <c:pt idx="1395">
                  <c:v>84.76</c:v>
                </c:pt>
                <c:pt idx="1396">
                  <c:v>84.68</c:v>
                </c:pt>
                <c:pt idx="1397">
                  <c:v>84.64</c:v>
                </c:pt>
                <c:pt idx="1398">
                  <c:v>84.62</c:v>
                </c:pt>
                <c:pt idx="1399">
                  <c:v>84.61</c:v>
                </c:pt>
                <c:pt idx="1400">
                  <c:v>84.58</c:v>
                </c:pt>
                <c:pt idx="1401">
                  <c:v>84.54</c:v>
                </c:pt>
                <c:pt idx="1402">
                  <c:v>84.48</c:v>
                </c:pt>
                <c:pt idx="1403">
                  <c:v>84.42</c:v>
                </c:pt>
                <c:pt idx="1404">
                  <c:v>84.35</c:v>
                </c:pt>
                <c:pt idx="1405">
                  <c:v>84.29</c:v>
                </c:pt>
                <c:pt idx="1406">
                  <c:v>84.22</c:v>
                </c:pt>
                <c:pt idx="1407">
                  <c:v>84.16</c:v>
                </c:pt>
                <c:pt idx="1408">
                  <c:v>84.1</c:v>
                </c:pt>
                <c:pt idx="1409">
                  <c:v>84.05</c:v>
                </c:pt>
                <c:pt idx="1410">
                  <c:v>84</c:v>
                </c:pt>
                <c:pt idx="1411">
                  <c:v>83.92</c:v>
                </c:pt>
                <c:pt idx="1412">
                  <c:v>83.83</c:v>
                </c:pt>
                <c:pt idx="1413">
                  <c:v>83.78</c:v>
                </c:pt>
                <c:pt idx="1414">
                  <c:v>83.81</c:v>
                </c:pt>
                <c:pt idx="1415">
                  <c:v>83.85</c:v>
                </c:pt>
                <c:pt idx="1416">
                  <c:v>83.85</c:v>
                </c:pt>
                <c:pt idx="1417">
                  <c:v>83.8</c:v>
                </c:pt>
                <c:pt idx="1418">
                  <c:v>83.71</c:v>
                </c:pt>
                <c:pt idx="1419">
                  <c:v>83.58</c:v>
                </c:pt>
                <c:pt idx="1420">
                  <c:v>83.44</c:v>
                </c:pt>
                <c:pt idx="1421">
                  <c:v>83.32</c:v>
                </c:pt>
                <c:pt idx="1422">
                  <c:v>83.25</c:v>
                </c:pt>
                <c:pt idx="1423">
                  <c:v>83.22</c:v>
                </c:pt>
                <c:pt idx="1424">
                  <c:v>83.19</c:v>
                </c:pt>
                <c:pt idx="1425">
                  <c:v>83.15</c:v>
                </c:pt>
                <c:pt idx="1426">
                  <c:v>83.09</c:v>
                </c:pt>
                <c:pt idx="1427">
                  <c:v>82.99</c:v>
                </c:pt>
                <c:pt idx="1428">
                  <c:v>82.87</c:v>
                </c:pt>
                <c:pt idx="1429">
                  <c:v>82.76</c:v>
                </c:pt>
                <c:pt idx="1430">
                  <c:v>82.69</c:v>
                </c:pt>
                <c:pt idx="1431">
                  <c:v>82.61</c:v>
                </c:pt>
                <c:pt idx="1432">
                  <c:v>82.52</c:v>
                </c:pt>
                <c:pt idx="1433">
                  <c:v>82.44</c:v>
                </c:pt>
                <c:pt idx="1434">
                  <c:v>82.38</c:v>
                </c:pt>
                <c:pt idx="1435">
                  <c:v>82.33</c:v>
                </c:pt>
                <c:pt idx="1436">
                  <c:v>82.27</c:v>
                </c:pt>
                <c:pt idx="1437">
                  <c:v>82.23</c:v>
                </c:pt>
                <c:pt idx="1438">
                  <c:v>82.2</c:v>
                </c:pt>
                <c:pt idx="1439">
                  <c:v>82.15</c:v>
                </c:pt>
                <c:pt idx="1440">
                  <c:v>82.05</c:v>
                </c:pt>
                <c:pt idx="1441">
                  <c:v>81.94</c:v>
                </c:pt>
                <c:pt idx="1442">
                  <c:v>81.84</c:v>
                </c:pt>
                <c:pt idx="1443">
                  <c:v>81.709999999999994</c:v>
                </c:pt>
                <c:pt idx="1444">
                  <c:v>81.569999999999993</c:v>
                </c:pt>
                <c:pt idx="1445">
                  <c:v>81.45</c:v>
                </c:pt>
                <c:pt idx="1446">
                  <c:v>81.36</c:v>
                </c:pt>
                <c:pt idx="1447">
                  <c:v>81.3</c:v>
                </c:pt>
                <c:pt idx="1448">
                  <c:v>81.22</c:v>
                </c:pt>
                <c:pt idx="1449">
                  <c:v>81.16</c:v>
                </c:pt>
                <c:pt idx="1450">
                  <c:v>81.099999999999994</c:v>
                </c:pt>
                <c:pt idx="1451">
                  <c:v>81.03</c:v>
                </c:pt>
                <c:pt idx="1452">
                  <c:v>80.959999999999994</c:v>
                </c:pt>
                <c:pt idx="1453">
                  <c:v>80.91</c:v>
                </c:pt>
                <c:pt idx="1454">
                  <c:v>80.89</c:v>
                </c:pt>
                <c:pt idx="1455">
                  <c:v>80.84</c:v>
                </c:pt>
                <c:pt idx="1456">
                  <c:v>80.75</c:v>
                </c:pt>
                <c:pt idx="1457">
                  <c:v>80.64</c:v>
                </c:pt>
                <c:pt idx="1458">
                  <c:v>80.58</c:v>
                </c:pt>
                <c:pt idx="1459">
                  <c:v>80.540000000000006</c:v>
                </c:pt>
                <c:pt idx="1460">
                  <c:v>80.5</c:v>
                </c:pt>
                <c:pt idx="1461">
                  <c:v>80.47</c:v>
                </c:pt>
                <c:pt idx="1462">
                  <c:v>80.44</c:v>
                </c:pt>
                <c:pt idx="1463">
                  <c:v>80.38</c:v>
                </c:pt>
                <c:pt idx="1464">
                  <c:v>80.33</c:v>
                </c:pt>
                <c:pt idx="1465">
                  <c:v>80.31</c:v>
                </c:pt>
                <c:pt idx="1466">
                  <c:v>80.36</c:v>
                </c:pt>
                <c:pt idx="1467">
                  <c:v>80.44</c:v>
                </c:pt>
                <c:pt idx="1468">
                  <c:v>80.55</c:v>
                </c:pt>
                <c:pt idx="1469">
                  <c:v>80.680000000000007</c:v>
                </c:pt>
                <c:pt idx="1470">
                  <c:v>80.81</c:v>
                </c:pt>
                <c:pt idx="1471">
                  <c:v>80.89</c:v>
                </c:pt>
                <c:pt idx="1472">
                  <c:v>80.91</c:v>
                </c:pt>
                <c:pt idx="1473">
                  <c:v>80.94</c:v>
                </c:pt>
                <c:pt idx="1474">
                  <c:v>81.02</c:v>
                </c:pt>
                <c:pt idx="1475">
                  <c:v>81.12</c:v>
                </c:pt>
                <c:pt idx="1476">
                  <c:v>81.23</c:v>
                </c:pt>
                <c:pt idx="1477">
                  <c:v>81.349999999999994</c:v>
                </c:pt>
                <c:pt idx="1478">
                  <c:v>81.47</c:v>
                </c:pt>
                <c:pt idx="1479">
                  <c:v>81.569999999999993</c:v>
                </c:pt>
                <c:pt idx="1480">
                  <c:v>81.650000000000006</c:v>
                </c:pt>
                <c:pt idx="1481">
                  <c:v>81.760000000000005</c:v>
                </c:pt>
                <c:pt idx="1482">
                  <c:v>81.92</c:v>
                </c:pt>
                <c:pt idx="1483">
                  <c:v>82.06</c:v>
                </c:pt>
                <c:pt idx="1484">
                  <c:v>82.1</c:v>
                </c:pt>
                <c:pt idx="1485">
                  <c:v>82.1</c:v>
                </c:pt>
                <c:pt idx="1486">
                  <c:v>82.13</c:v>
                </c:pt>
                <c:pt idx="1487">
                  <c:v>82.2</c:v>
                </c:pt>
                <c:pt idx="1488">
                  <c:v>82.27</c:v>
                </c:pt>
                <c:pt idx="1489">
                  <c:v>82.33</c:v>
                </c:pt>
                <c:pt idx="1490">
                  <c:v>82.39</c:v>
                </c:pt>
                <c:pt idx="1491">
                  <c:v>82.47</c:v>
                </c:pt>
                <c:pt idx="1492">
                  <c:v>82.54</c:v>
                </c:pt>
                <c:pt idx="1493">
                  <c:v>82.6</c:v>
                </c:pt>
                <c:pt idx="1494">
                  <c:v>82.64</c:v>
                </c:pt>
                <c:pt idx="1495">
                  <c:v>82.64</c:v>
                </c:pt>
                <c:pt idx="1496">
                  <c:v>82.59</c:v>
                </c:pt>
                <c:pt idx="1497">
                  <c:v>82.53</c:v>
                </c:pt>
                <c:pt idx="1498">
                  <c:v>82.52</c:v>
                </c:pt>
                <c:pt idx="1499">
                  <c:v>82.59</c:v>
                </c:pt>
                <c:pt idx="1500">
                  <c:v>82.66</c:v>
                </c:pt>
                <c:pt idx="1501">
                  <c:v>82.72</c:v>
                </c:pt>
                <c:pt idx="1502">
                  <c:v>82.73</c:v>
                </c:pt>
                <c:pt idx="1503">
                  <c:v>82.7</c:v>
                </c:pt>
                <c:pt idx="1504">
                  <c:v>82.65</c:v>
                </c:pt>
                <c:pt idx="1505">
                  <c:v>82.61</c:v>
                </c:pt>
                <c:pt idx="1506">
                  <c:v>82.56</c:v>
                </c:pt>
                <c:pt idx="1507">
                  <c:v>82.49</c:v>
                </c:pt>
                <c:pt idx="1508">
                  <c:v>82.4</c:v>
                </c:pt>
                <c:pt idx="1509">
                  <c:v>82.36</c:v>
                </c:pt>
                <c:pt idx="1510">
                  <c:v>82.33</c:v>
                </c:pt>
                <c:pt idx="1511">
                  <c:v>82.27</c:v>
                </c:pt>
                <c:pt idx="1512">
                  <c:v>82.18</c:v>
                </c:pt>
                <c:pt idx="1513">
                  <c:v>82.1</c:v>
                </c:pt>
                <c:pt idx="1514">
                  <c:v>82.07</c:v>
                </c:pt>
                <c:pt idx="1515">
                  <c:v>82.01</c:v>
                </c:pt>
                <c:pt idx="1516">
                  <c:v>81.89</c:v>
                </c:pt>
                <c:pt idx="1517">
                  <c:v>81.739999999999995</c:v>
                </c:pt>
                <c:pt idx="1518">
                  <c:v>81.64</c:v>
                </c:pt>
                <c:pt idx="1519">
                  <c:v>81.55</c:v>
                </c:pt>
                <c:pt idx="1520">
                  <c:v>81.45</c:v>
                </c:pt>
                <c:pt idx="1521">
                  <c:v>81.31</c:v>
                </c:pt>
                <c:pt idx="1522">
                  <c:v>81.14</c:v>
                </c:pt>
                <c:pt idx="1523">
                  <c:v>80.900000000000006</c:v>
                </c:pt>
                <c:pt idx="1524">
                  <c:v>80.599999999999994</c:v>
                </c:pt>
                <c:pt idx="1525">
                  <c:v>80.25</c:v>
                </c:pt>
                <c:pt idx="1526">
                  <c:v>79.91</c:v>
                </c:pt>
                <c:pt idx="1527">
                  <c:v>79.56</c:v>
                </c:pt>
                <c:pt idx="1528">
                  <c:v>79.239999999999995</c:v>
                </c:pt>
                <c:pt idx="1529">
                  <c:v>79.040000000000006</c:v>
                </c:pt>
                <c:pt idx="1530">
                  <c:v>78.959999999999994</c:v>
                </c:pt>
                <c:pt idx="1531">
                  <c:v>78.91</c:v>
                </c:pt>
                <c:pt idx="1532">
                  <c:v>78.87</c:v>
                </c:pt>
                <c:pt idx="1533">
                  <c:v>78.900000000000006</c:v>
                </c:pt>
                <c:pt idx="1534">
                  <c:v>79.010000000000005</c:v>
                </c:pt>
                <c:pt idx="1535">
                  <c:v>79.09</c:v>
                </c:pt>
                <c:pt idx="1536">
                  <c:v>79.099999999999994</c:v>
                </c:pt>
                <c:pt idx="1537">
                  <c:v>79.06</c:v>
                </c:pt>
                <c:pt idx="1538">
                  <c:v>79.03</c:v>
                </c:pt>
                <c:pt idx="1539">
                  <c:v>78.98</c:v>
                </c:pt>
                <c:pt idx="1540">
                  <c:v>78.900000000000006</c:v>
                </c:pt>
                <c:pt idx="1541">
                  <c:v>78.91</c:v>
                </c:pt>
                <c:pt idx="1542">
                  <c:v>79.08</c:v>
                </c:pt>
                <c:pt idx="1543">
                  <c:v>79.319999999999993</c:v>
                </c:pt>
                <c:pt idx="1544">
                  <c:v>79.47</c:v>
                </c:pt>
                <c:pt idx="1545">
                  <c:v>79.56</c:v>
                </c:pt>
                <c:pt idx="1546">
                  <c:v>79.66</c:v>
                </c:pt>
                <c:pt idx="1547">
                  <c:v>79.760000000000005</c:v>
                </c:pt>
                <c:pt idx="1548">
                  <c:v>79.81</c:v>
                </c:pt>
                <c:pt idx="1549">
                  <c:v>79.849999999999994</c:v>
                </c:pt>
                <c:pt idx="1550">
                  <c:v>79.900000000000006</c:v>
                </c:pt>
                <c:pt idx="1551">
                  <c:v>79.91</c:v>
                </c:pt>
                <c:pt idx="1552">
                  <c:v>79.84</c:v>
                </c:pt>
                <c:pt idx="1553">
                  <c:v>79.760000000000005</c:v>
                </c:pt>
                <c:pt idx="1554">
                  <c:v>79.75</c:v>
                </c:pt>
                <c:pt idx="1555">
                  <c:v>79.78</c:v>
                </c:pt>
                <c:pt idx="1556">
                  <c:v>79.790000000000006</c:v>
                </c:pt>
                <c:pt idx="1557">
                  <c:v>79.790000000000006</c:v>
                </c:pt>
                <c:pt idx="1558">
                  <c:v>79.81</c:v>
                </c:pt>
                <c:pt idx="1559">
                  <c:v>79.739999999999995</c:v>
                </c:pt>
                <c:pt idx="1560">
                  <c:v>79.55</c:v>
                </c:pt>
                <c:pt idx="1561">
                  <c:v>79.34</c:v>
                </c:pt>
                <c:pt idx="1562">
                  <c:v>79.23</c:v>
                </c:pt>
                <c:pt idx="1563">
                  <c:v>79.2</c:v>
                </c:pt>
                <c:pt idx="1564">
                  <c:v>79.17</c:v>
                </c:pt>
                <c:pt idx="1565">
                  <c:v>79.180000000000007</c:v>
                </c:pt>
                <c:pt idx="1566">
                  <c:v>79.27</c:v>
                </c:pt>
                <c:pt idx="1567">
                  <c:v>79.37</c:v>
                </c:pt>
                <c:pt idx="1568">
                  <c:v>79.37</c:v>
                </c:pt>
                <c:pt idx="1569">
                  <c:v>79.27</c:v>
                </c:pt>
                <c:pt idx="1570">
                  <c:v>79.099999999999994</c:v>
                </c:pt>
                <c:pt idx="1571">
                  <c:v>78.900000000000006</c:v>
                </c:pt>
                <c:pt idx="1572">
                  <c:v>78.7</c:v>
                </c:pt>
                <c:pt idx="1573">
                  <c:v>78.62</c:v>
                </c:pt>
                <c:pt idx="1574">
                  <c:v>78.739999999999995</c:v>
                </c:pt>
                <c:pt idx="1575">
                  <c:v>78.989999999999995</c:v>
                </c:pt>
                <c:pt idx="1576">
                  <c:v>79.23</c:v>
                </c:pt>
                <c:pt idx="1577">
                  <c:v>79.36</c:v>
                </c:pt>
                <c:pt idx="1578">
                  <c:v>79.400000000000006</c:v>
                </c:pt>
                <c:pt idx="1579">
                  <c:v>79.37</c:v>
                </c:pt>
                <c:pt idx="1580">
                  <c:v>79.319999999999993</c:v>
                </c:pt>
                <c:pt idx="1581">
                  <c:v>79.459999999999994</c:v>
                </c:pt>
                <c:pt idx="1582">
                  <c:v>79.739999999999995</c:v>
                </c:pt>
                <c:pt idx="1583">
                  <c:v>79.83</c:v>
                </c:pt>
                <c:pt idx="1584">
                  <c:v>79.75</c:v>
                </c:pt>
                <c:pt idx="1585">
                  <c:v>79.78</c:v>
                </c:pt>
                <c:pt idx="1586">
                  <c:v>79.97</c:v>
                </c:pt>
                <c:pt idx="1587">
                  <c:v>80.12</c:v>
                </c:pt>
                <c:pt idx="1588">
                  <c:v>80.08</c:v>
                </c:pt>
                <c:pt idx="1589">
                  <c:v>79.900000000000006</c:v>
                </c:pt>
                <c:pt idx="1590">
                  <c:v>79.7</c:v>
                </c:pt>
                <c:pt idx="1591">
                  <c:v>79.510000000000005</c:v>
                </c:pt>
                <c:pt idx="1592">
                  <c:v>79.45</c:v>
                </c:pt>
                <c:pt idx="1593">
                  <c:v>79.72</c:v>
                </c:pt>
                <c:pt idx="1594">
                  <c:v>80.290000000000006</c:v>
                </c:pt>
                <c:pt idx="1595">
                  <c:v>80.81</c:v>
                </c:pt>
                <c:pt idx="1596">
                  <c:v>81.08</c:v>
                </c:pt>
                <c:pt idx="1597">
                  <c:v>81.17</c:v>
                </c:pt>
                <c:pt idx="1598">
                  <c:v>81.14</c:v>
                </c:pt>
                <c:pt idx="1599">
                  <c:v>80.83</c:v>
                </c:pt>
                <c:pt idx="1600">
                  <c:v>80.239999999999995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351-4768-9044-29E700623E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669136"/>
        <c:axId val="1"/>
      </c:scatterChart>
      <c:valAx>
        <c:axId val="1028669136"/>
        <c:scaling>
          <c:orientation val="maxMin"/>
          <c:max val="20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Wave</a:t>
                </a:r>
                <a:r>
                  <a:rPr lang="en-US" baseline="0"/>
                  <a:t> number (cm-1)</a:t>
                </a:r>
                <a:endParaRPr lang="en-US"/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At val="50"/>
        <c:crossBetween val="midCat"/>
      </c:valAx>
      <c:valAx>
        <c:axId val="1"/>
        <c:scaling>
          <c:orientation val="minMax"/>
          <c:min val="5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Transmittance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8669136"/>
        <c:crossesAt val="0"/>
        <c:crossBetween val="midCat"/>
        <c:minorUnit val="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'[1]FTIR spectra updated'!$K$1:$K$1601</c:f>
              <c:numCache>
                <c:formatCode>General</c:formatCode>
                <c:ptCount val="1601"/>
                <c:pt idx="0">
                  <c:v>2000</c:v>
                </c:pt>
                <c:pt idx="1">
                  <c:v>1999</c:v>
                </c:pt>
                <c:pt idx="2">
                  <c:v>1998</c:v>
                </c:pt>
                <c:pt idx="3">
                  <c:v>1997</c:v>
                </c:pt>
                <c:pt idx="4">
                  <c:v>1996</c:v>
                </c:pt>
                <c:pt idx="5">
                  <c:v>1995</c:v>
                </c:pt>
                <c:pt idx="6">
                  <c:v>1994</c:v>
                </c:pt>
                <c:pt idx="7">
                  <c:v>1993</c:v>
                </c:pt>
                <c:pt idx="8">
                  <c:v>1992</c:v>
                </c:pt>
                <c:pt idx="9">
                  <c:v>1991</c:v>
                </c:pt>
                <c:pt idx="10">
                  <c:v>1990</c:v>
                </c:pt>
                <c:pt idx="11">
                  <c:v>1989</c:v>
                </c:pt>
                <c:pt idx="12">
                  <c:v>1988</c:v>
                </c:pt>
                <c:pt idx="13">
                  <c:v>1987</c:v>
                </c:pt>
                <c:pt idx="14">
                  <c:v>1986</c:v>
                </c:pt>
                <c:pt idx="15">
                  <c:v>1985</c:v>
                </c:pt>
                <c:pt idx="16">
                  <c:v>1984</c:v>
                </c:pt>
                <c:pt idx="17">
                  <c:v>1983</c:v>
                </c:pt>
                <c:pt idx="18">
                  <c:v>1982</c:v>
                </c:pt>
                <c:pt idx="19">
                  <c:v>1981</c:v>
                </c:pt>
                <c:pt idx="20">
                  <c:v>1980</c:v>
                </c:pt>
                <c:pt idx="21">
                  <c:v>1979</c:v>
                </c:pt>
                <c:pt idx="22">
                  <c:v>1978</c:v>
                </c:pt>
                <c:pt idx="23">
                  <c:v>1977</c:v>
                </c:pt>
                <c:pt idx="24">
                  <c:v>1976</c:v>
                </c:pt>
                <c:pt idx="25">
                  <c:v>1975</c:v>
                </c:pt>
                <c:pt idx="26">
                  <c:v>1974</c:v>
                </c:pt>
                <c:pt idx="27">
                  <c:v>1973</c:v>
                </c:pt>
                <c:pt idx="28">
                  <c:v>1972</c:v>
                </c:pt>
                <c:pt idx="29">
                  <c:v>1971</c:v>
                </c:pt>
                <c:pt idx="30">
                  <c:v>1970</c:v>
                </c:pt>
                <c:pt idx="31">
                  <c:v>1969</c:v>
                </c:pt>
                <c:pt idx="32">
                  <c:v>1968</c:v>
                </c:pt>
                <c:pt idx="33">
                  <c:v>1967</c:v>
                </c:pt>
                <c:pt idx="34">
                  <c:v>1966</c:v>
                </c:pt>
                <c:pt idx="35">
                  <c:v>1965</c:v>
                </c:pt>
                <c:pt idx="36">
                  <c:v>1964</c:v>
                </c:pt>
                <c:pt idx="37">
                  <c:v>1963</c:v>
                </c:pt>
                <c:pt idx="38">
                  <c:v>1962</c:v>
                </c:pt>
                <c:pt idx="39">
                  <c:v>1961</c:v>
                </c:pt>
                <c:pt idx="40">
                  <c:v>1960</c:v>
                </c:pt>
                <c:pt idx="41">
                  <c:v>1959</c:v>
                </c:pt>
                <c:pt idx="42">
                  <c:v>1958</c:v>
                </c:pt>
                <c:pt idx="43">
                  <c:v>1957</c:v>
                </c:pt>
                <c:pt idx="44">
                  <c:v>1956</c:v>
                </c:pt>
                <c:pt idx="45">
                  <c:v>1955</c:v>
                </c:pt>
                <c:pt idx="46">
                  <c:v>1954</c:v>
                </c:pt>
                <c:pt idx="47">
                  <c:v>1953</c:v>
                </c:pt>
                <c:pt idx="48">
                  <c:v>1952</c:v>
                </c:pt>
                <c:pt idx="49">
                  <c:v>1951</c:v>
                </c:pt>
                <c:pt idx="50">
                  <c:v>1950</c:v>
                </c:pt>
                <c:pt idx="51">
                  <c:v>1949</c:v>
                </c:pt>
                <c:pt idx="52">
                  <c:v>1948</c:v>
                </c:pt>
                <c:pt idx="53">
                  <c:v>1947</c:v>
                </c:pt>
                <c:pt idx="54">
                  <c:v>1946</c:v>
                </c:pt>
                <c:pt idx="55">
                  <c:v>1945</c:v>
                </c:pt>
                <c:pt idx="56">
                  <c:v>1944</c:v>
                </c:pt>
                <c:pt idx="57">
                  <c:v>1943</c:v>
                </c:pt>
                <c:pt idx="58">
                  <c:v>1942</c:v>
                </c:pt>
                <c:pt idx="59">
                  <c:v>1941</c:v>
                </c:pt>
                <c:pt idx="60">
                  <c:v>1940</c:v>
                </c:pt>
                <c:pt idx="61">
                  <c:v>1939</c:v>
                </c:pt>
                <c:pt idx="62">
                  <c:v>1938</c:v>
                </c:pt>
                <c:pt idx="63">
                  <c:v>1937</c:v>
                </c:pt>
                <c:pt idx="64">
                  <c:v>1936</c:v>
                </c:pt>
                <c:pt idx="65">
                  <c:v>1935</c:v>
                </c:pt>
                <c:pt idx="66">
                  <c:v>1934</c:v>
                </c:pt>
                <c:pt idx="67">
                  <c:v>1933</c:v>
                </c:pt>
                <c:pt idx="68">
                  <c:v>1932</c:v>
                </c:pt>
                <c:pt idx="69">
                  <c:v>1931</c:v>
                </c:pt>
                <c:pt idx="70">
                  <c:v>1930</c:v>
                </c:pt>
                <c:pt idx="71">
                  <c:v>1929</c:v>
                </c:pt>
                <c:pt idx="72">
                  <c:v>1928</c:v>
                </c:pt>
                <c:pt idx="73">
                  <c:v>1927</c:v>
                </c:pt>
                <c:pt idx="74">
                  <c:v>1926</c:v>
                </c:pt>
                <c:pt idx="75">
                  <c:v>1925</c:v>
                </c:pt>
                <c:pt idx="76">
                  <c:v>1924</c:v>
                </c:pt>
                <c:pt idx="77">
                  <c:v>1923</c:v>
                </c:pt>
                <c:pt idx="78">
                  <c:v>1922</c:v>
                </c:pt>
                <c:pt idx="79">
                  <c:v>1921</c:v>
                </c:pt>
                <c:pt idx="80">
                  <c:v>1920</c:v>
                </c:pt>
                <c:pt idx="81">
                  <c:v>1919</c:v>
                </c:pt>
                <c:pt idx="82">
                  <c:v>1918</c:v>
                </c:pt>
                <c:pt idx="83">
                  <c:v>1917</c:v>
                </c:pt>
                <c:pt idx="84">
                  <c:v>1916</c:v>
                </c:pt>
                <c:pt idx="85">
                  <c:v>1915</c:v>
                </c:pt>
                <c:pt idx="86">
                  <c:v>1914</c:v>
                </c:pt>
                <c:pt idx="87">
                  <c:v>1913</c:v>
                </c:pt>
                <c:pt idx="88">
                  <c:v>1912</c:v>
                </c:pt>
                <c:pt idx="89">
                  <c:v>1911</c:v>
                </c:pt>
                <c:pt idx="90">
                  <c:v>1910</c:v>
                </c:pt>
                <c:pt idx="91">
                  <c:v>1909</c:v>
                </c:pt>
                <c:pt idx="92">
                  <c:v>1908</c:v>
                </c:pt>
                <c:pt idx="93">
                  <c:v>1907</c:v>
                </c:pt>
                <c:pt idx="94">
                  <c:v>1906</c:v>
                </c:pt>
                <c:pt idx="95">
                  <c:v>1905</c:v>
                </c:pt>
                <c:pt idx="96">
                  <c:v>1904</c:v>
                </c:pt>
                <c:pt idx="97">
                  <c:v>1903</c:v>
                </c:pt>
                <c:pt idx="98">
                  <c:v>1902</c:v>
                </c:pt>
                <c:pt idx="99">
                  <c:v>1901</c:v>
                </c:pt>
                <c:pt idx="100">
                  <c:v>1900</c:v>
                </c:pt>
                <c:pt idx="101">
                  <c:v>1899</c:v>
                </c:pt>
                <c:pt idx="102">
                  <c:v>1898</c:v>
                </c:pt>
                <c:pt idx="103">
                  <c:v>1897</c:v>
                </c:pt>
                <c:pt idx="104">
                  <c:v>1896</c:v>
                </c:pt>
                <c:pt idx="105">
                  <c:v>1895</c:v>
                </c:pt>
                <c:pt idx="106">
                  <c:v>1894</c:v>
                </c:pt>
                <c:pt idx="107">
                  <c:v>1893</c:v>
                </c:pt>
                <c:pt idx="108">
                  <c:v>1892</c:v>
                </c:pt>
                <c:pt idx="109">
                  <c:v>1891</c:v>
                </c:pt>
                <c:pt idx="110">
                  <c:v>1890</c:v>
                </c:pt>
                <c:pt idx="111">
                  <c:v>1889</c:v>
                </c:pt>
                <c:pt idx="112">
                  <c:v>1888</c:v>
                </c:pt>
                <c:pt idx="113">
                  <c:v>1887</c:v>
                </c:pt>
                <c:pt idx="114">
                  <c:v>1886</c:v>
                </c:pt>
                <c:pt idx="115">
                  <c:v>1885</c:v>
                </c:pt>
                <c:pt idx="116">
                  <c:v>1884</c:v>
                </c:pt>
                <c:pt idx="117">
                  <c:v>1883</c:v>
                </c:pt>
                <c:pt idx="118">
                  <c:v>1882</c:v>
                </c:pt>
                <c:pt idx="119">
                  <c:v>1881</c:v>
                </c:pt>
                <c:pt idx="120">
                  <c:v>1880</c:v>
                </c:pt>
                <c:pt idx="121">
                  <c:v>1879</c:v>
                </c:pt>
                <c:pt idx="122">
                  <c:v>1878</c:v>
                </c:pt>
                <c:pt idx="123">
                  <c:v>1877</c:v>
                </c:pt>
                <c:pt idx="124">
                  <c:v>1876</c:v>
                </c:pt>
                <c:pt idx="125">
                  <c:v>1875</c:v>
                </c:pt>
                <c:pt idx="126">
                  <c:v>1874</c:v>
                </c:pt>
                <c:pt idx="127">
                  <c:v>1873</c:v>
                </c:pt>
                <c:pt idx="128">
                  <c:v>1872</c:v>
                </c:pt>
                <c:pt idx="129">
                  <c:v>1871</c:v>
                </c:pt>
                <c:pt idx="130">
                  <c:v>1870</c:v>
                </c:pt>
                <c:pt idx="131">
                  <c:v>1869</c:v>
                </c:pt>
                <c:pt idx="132">
                  <c:v>1868</c:v>
                </c:pt>
                <c:pt idx="133">
                  <c:v>1867</c:v>
                </c:pt>
                <c:pt idx="134">
                  <c:v>1866</c:v>
                </c:pt>
                <c:pt idx="135">
                  <c:v>1865</c:v>
                </c:pt>
                <c:pt idx="136">
                  <c:v>1864</c:v>
                </c:pt>
                <c:pt idx="137">
                  <c:v>1863</c:v>
                </c:pt>
                <c:pt idx="138">
                  <c:v>1862</c:v>
                </c:pt>
                <c:pt idx="139">
                  <c:v>1861</c:v>
                </c:pt>
                <c:pt idx="140">
                  <c:v>1860</c:v>
                </c:pt>
                <c:pt idx="141">
                  <c:v>1859</c:v>
                </c:pt>
                <c:pt idx="142">
                  <c:v>1858</c:v>
                </c:pt>
                <c:pt idx="143">
                  <c:v>1857</c:v>
                </c:pt>
                <c:pt idx="144">
                  <c:v>1856</c:v>
                </c:pt>
                <c:pt idx="145">
                  <c:v>1855</c:v>
                </c:pt>
                <c:pt idx="146">
                  <c:v>1854</c:v>
                </c:pt>
                <c:pt idx="147">
                  <c:v>1853</c:v>
                </c:pt>
                <c:pt idx="148">
                  <c:v>1852</c:v>
                </c:pt>
                <c:pt idx="149">
                  <c:v>1851</c:v>
                </c:pt>
                <c:pt idx="150">
                  <c:v>1850</c:v>
                </c:pt>
                <c:pt idx="151">
                  <c:v>1849</c:v>
                </c:pt>
                <c:pt idx="152">
                  <c:v>1848</c:v>
                </c:pt>
                <c:pt idx="153">
                  <c:v>1847</c:v>
                </c:pt>
                <c:pt idx="154">
                  <c:v>1846</c:v>
                </c:pt>
                <c:pt idx="155">
                  <c:v>1845</c:v>
                </c:pt>
                <c:pt idx="156">
                  <c:v>1844</c:v>
                </c:pt>
                <c:pt idx="157">
                  <c:v>1843</c:v>
                </c:pt>
                <c:pt idx="158">
                  <c:v>1842</c:v>
                </c:pt>
                <c:pt idx="159">
                  <c:v>1841</c:v>
                </c:pt>
                <c:pt idx="160">
                  <c:v>1840</c:v>
                </c:pt>
                <c:pt idx="161">
                  <c:v>1839</c:v>
                </c:pt>
                <c:pt idx="162">
                  <c:v>1838</c:v>
                </c:pt>
                <c:pt idx="163">
                  <c:v>1837</c:v>
                </c:pt>
                <c:pt idx="164">
                  <c:v>1836</c:v>
                </c:pt>
                <c:pt idx="165">
                  <c:v>1835</c:v>
                </c:pt>
                <c:pt idx="166">
                  <c:v>1834</c:v>
                </c:pt>
                <c:pt idx="167">
                  <c:v>1833</c:v>
                </c:pt>
                <c:pt idx="168">
                  <c:v>1832</c:v>
                </c:pt>
                <c:pt idx="169">
                  <c:v>1831</c:v>
                </c:pt>
                <c:pt idx="170">
                  <c:v>1830</c:v>
                </c:pt>
                <c:pt idx="171">
                  <c:v>1829</c:v>
                </c:pt>
                <c:pt idx="172">
                  <c:v>1828</c:v>
                </c:pt>
                <c:pt idx="173">
                  <c:v>1827</c:v>
                </c:pt>
                <c:pt idx="174">
                  <c:v>1826</c:v>
                </c:pt>
                <c:pt idx="175">
                  <c:v>1825</c:v>
                </c:pt>
                <c:pt idx="176">
                  <c:v>1824</c:v>
                </c:pt>
                <c:pt idx="177">
                  <c:v>1823</c:v>
                </c:pt>
                <c:pt idx="178">
                  <c:v>1822</c:v>
                </c:pt>
                <c:pt idx="179">
                  <c:v>1821</c:v>
                </c:pt>
                <c:pt idx="180">
                  <c:v>1820</c:v>
                </c:pt>
                <c:pt idx="181">
                  <c:v>1819</c:v>
                </c:pt>
                <c:pt idx="182">
                  <c:v>1818</c:v>
                </c:pt>
                <c:pt idx="183">
                  <c:v>1817</c:v>
                </c:pt>
                <c:pt idx="184">
                  <c:v>1816</c:v>
                </c:pt>
                <c:pt idx="185">
                  <c:v>1815</c:v>
                </c:pt>
                <c:pt idx="186">
                  <c:v>1814</c:v>
                </c:pt>
                <c:pt idx="187">
                  <c:v>1813</c:v>
                </c:pt>
                <c:pt idx="188">
                  <c:v>1812</c:v>
                </c:pt>
                <c:pt idx="189">
                  <c:v>1811</c:v>
                </c:pt>
                <c:pt idx="190">
                  <c:v>1810</c:v>
                </c:pt>
                <c:pt idx="191">
                  <c:v>1809</c:v>
                </c:pt>
                <c:pt idx="192">
                  <c:v>1808</c:v>
                </c:pt>
                <c:pt idx="193">
                  <c:v>1807</c:v>
                </c:pt>
                <c:pt idx="194">
                  <c:v>1806</c:v>
                </c:pt>
                <c:pt idx="195">
                  <c:v>1805</c:v>
                </c:pt>
                <c:pt idx="196">
                  <c:v>1804</c:v>
                </c:pt>
                <c:pt idx="197">
                  <c:v>1803</c:v>
                </c:pt>
                <c:pt idx="198">
                  <c:v>1802</c:v>
                </c:pt>
                <c:pt idx="199">
                  <c:v>1801</c:v>
                </c:pt>
                <c:pt idx="200">
                  <c:v>1800</c:v>
                </c:pt>
                <c:pt idx="201">
                  <c:v>1799</c:v>
                </c:pt>
                <c:pt idx="202">
                  <c:v>1798</c:v>
                </c:pt>
                <c:pt idx="203">
                  <c:v>1797</c:v>
                </c:pt>
                <c:pt idx="204">
                  <c:v>1796</c:v>
                </c:pt>
                <c:pt idx="205">
                  <c:v>1795</c:v>
                </c:pt>
                <c:pt idx="206">
                  <c:v>1794</c:v>
                </c:pt>
                <c:pt idx="207">
                  <c:v>1793</c:v>
                </c:pt>
                <c:pt idx="208">
                  <c:v>1792</c:v>
                </c:pt>
                <c:pt idx="209">
                  <c:v>1791</c:v>
                </c:pt>
                <c:pt idx="210">
                  <c:v>1790</c:v>
                </c:pt>
                <c:pt idx="211">
                  <c:v>1789</c:v>
                </c:pt>
                <c:pt idx="212">
                  <c:v>1788</c:v>
                </c:pt>
                <c:pt idx="213">
                  <c:v>1787</c:v>
                </c:pt>
                <c:pt idx="214">
                  <c:v>1786</c:v>
                </c:pt>
                <c:pt idx="215">
                  <c:v>1785</c:v>
                </c:pt>
                <c:pt idx="216">
                  <c:v>1784</c:v>
                </c:pt>
                <c:pt idx="217">
                  <c:v>1783</c:v>
                </c:pt>
                <c:pt idx="218">
                  <c:v>1782</c:v>
                </c:pt>
                <c:pt idx="219">
                  <c:v>1781</c:v>
                </c:pt>
                <c:pt idx="220">
                  <c:v>1780</c:v>
                </c:pt>
                <c:pt idx="221">
                  <c:v>1779</c:v>
                </c:pt>
                <c:pt idx="222">
                  <c:v>1778</c:v>
                </c:pt>
                <c:pt idx="223">
                  <c:v>1777</c:v>
                </c:pt>
                <c:pt idx="224">
                  <c:v>1776</c:v>
                </c:pt>
                <c:pt idx="225">
                  <c:v>1775</c:v>
                </c:pt>
                <c:pt idx="226">
                  <c:v>1774</c:v>
                </c:pt>
                <c:pt idx="227">
                  <c:v>1773</c:v>
                </c:pt>
                <c:pt idx="228">
                  <c:v>1772</c:v>
                </c:pt>
                <c:pt idx="229">
                  <c:v>1771</c:v>
                </c:pt>
                <c:pt idx="230">
                  <c:v>1770</c:v>
                </c:pt>
                <c:pt idx="231">
                  <c:v>1769</c:v>
                </c:pt>
                <c:pt idx="232">
                  <c:v>1768</c:v>
                </c:pt>
                <c:pt idx="233">
                  <c:v>1767</c:v>
                </c:pt>
                <c:pt idx="234">
                  <c:v>1766</c:v>
                </c:pt>
                <c:pt idx="235">
                  <c:v>1765</c:v>
                </c:pt>
                <c:pt idx="236">
                  <c:v>1764</c:v>
                </c:pt>
                <c:pt idx="237">
                  <c:v>1763</c:v>
                </c:pt>
                <c:pt idx="238">
                  <c:v>1762</c:v>
                </c:pt>
                <c:pt idx="239">
                  <c:v>1761</c:v>
                </c:pt>
                <c:pt idx="240">
                  <c:v>1760</c:v>
                </c:pt>
                <c:pt idx="241">
                  <c:v>1759</c:v>
                </c:pt>
                <c:pt idx="242">
                  <c:v>1758</c:v>
                </c:pt>
                <c:pt idx="243">
                  <c:v>1757</c:v>
                </c:pt>
                <c:pt idx="244">
                  <c:v>1756</c:v>
                </c:pt>
                <c:pt idx="245">
                  <c:v>1755</c:v>
                </c:pt>
                <c:pt idx="246">
                  <c:v>1754</c:v>
                </c:pt>
                <c:pt idx="247">
                  <c:v>1753</c:v>
                </c:pt>
                <c:pt idx="248">
                  <c:v>1752</c:v>
                </c:pt>
                <c:pt idx="249">
                  <c:v>1751</c:v>
                </c:pt>
                <c:pt idx="250">
                  <c:v>1750</c:v>
                </c:pt>
                <c:pt idx="251">
                  <c:v>1749</c:v>
                </c:pt>
                <c:pt idx="252">
                  <c:v>1748</c:v>
                </c:pt>
                <c:pt idx="253">
                  <c:v>1747</c:v>
                </c:pt>
                <c:pt idx="254">
                  <c:v>1746</c:v>
                </c:pt>
                <c:pt idx="255">
                  <c:v>1745</c:v>
                </c:pt>
                <c:pt idx="256">
                  <c:v>1744</c:v>
                </c:pt>
                <c:pt idx="257">
                  <c:v>1743</c:v>
                </c:pt>
                <c:pt idx="258">
                  <c:v>1742</c:v>
                </c:pt>
                <c:pt idx="259">
                  <c:v>1741</c:v>
                </c:pt>
                <c:pt idx="260">
                  <c:v>1740</c:v>
                </c:pt>
                <c:pt idx="261">
                  <c:v>1739</c:v>
                </c:pt>
                <c:pt idx="262">
                  <c:v>1738</c:v>
                </c:pt>
                <c:pt idx="263">
                  <c:v>1737</c:v>
                </c:pt>
                <c:pt idx="264">
                  <c:v>1736</c:v>
                </c:pt>
                <c:pt idx="265">
                  <c:v>1735</c:v>
                </c:pt>
                <c:pt idx="266">
                  <c:v>1734</c:v>
                </c:pt>
                <c:pt idx="267">
                  <c:v>1733</c:v>
                </c:pt>
                <c:pt idx="268">
                  <c:v>1732</c:v>
                </c:pt>
                <c:pt idx="269">
                  <c:v>1731</c:v>
                </c:pt>
                <c:pt idx="270">
                  <c:v>1730</c:v>
                </c:pt>
                <c:pt idx="271">
                  <c:v>1729</c:v>
                </c:pt>
                <c:pt idx="272">
                  <c:v>1728</c:v>
                </c:pt>
                <c:pt idx="273">
                  <c:v>1727</c:v>
                </c:pt>
                <c:pt idx="274">
                  <c:v>1726</c:v>
                </c:pt>
                <c:pt idx="275">
                  <c:v>1725</c:v>
                </c:pt>
                <c:pt idx="276">
                  <c:v>1724</c:v>
                </c:pt>
                <c:pt idx="277">
                  <c:v>1723</c:v>
                </c:pt>
                <c:pt idx="278">
                  <c:v>1722</c:v>
                </c:pt>
                <c:pt idx="279">
                  <c:v>1721</c:v>
                </c:pt>
                <c:pt idx="280">
                  <c:v>1720</c:v>
                </c:pt>
                <c:pt idx="281">
                  <c:v>1719</c:v>
                </c:pt>
                <c:pt idx="282">
                  <c:v>1718</c:v>
                </c:pt>
                <c:pt idx="283">
                  <c:v>1717</c:v>
                </c:pt>
                <c:pt idx="284">
                  <c:v>1716</c:v>
                </c:pt>
                <c:pt idx="285">
                  <c:v>1715</c:v>
                </c:pt>
                <c:pt idx="286">
                  <c:v>1714</c:v>
                </c:pt>
                <c:pt idx="287">
                  <c:v>1713</c:v>
                </c:pt>
                <c:pt idx="288">
                  <c:v>1712</c:v>
                </c:pt>
                <c:pt idx="289">
                  <c:v>1711</c:v>
                </c:pt>
                <c:pt idx="290">
                  <c:v>1710</c:v>
                </c:pt>
                <c:pt idx="291">
                  <c:v>1709</c:v>
                </c:pt>
                <c:pt idx="292">
                  <c:v>1708</c:v>
                </c:pt>
                <c:pt idx="293">
                  <c:v>1707</c:v>
                </c:pt>
                <c:pt idx="294">
                  <c:v>1706</c:v>
                </c:pt>
                <c:pt idx="295">
                  <c:v>1705</c:v>
                </c:pt>
                <c:pt idx="296">
                  <c:v>1704</c:v>
                </c:pt>
                <c:pt idx="297">
                  <c:v>1703</c:v>
                </c:pt>
                <c:pt idx="298">
                  <c:v>1702</c:v>
                </c:pt>
                <c:pt idx="299">
                  <c:v>1701</c:v>
                </c:pt>
                <c:pt idx="300">
                  <c:v>1700</c:v>
                </c:pt>
                <c:pt idx="301">
                  <c:v>1699</c:v>
                </c:pt>
                <c:pt idx="302">
                  <c:v>1698</c:v>
                </c:pt>
                <c:pt idx="303">
                  <c:v>1697</c:v>
                </c:pt>
                <c:pt idx="304">
                  <c:v>1696</c:v>
                </c:pt>
                <c:pt idx="305">
                  <c:v>1695</c:v>
                </c:pt>
                <c:pt idx="306">
                  <c:v>1694</c:v>
                </c:pt>
                <c:pt idx="307">
                  <c:v>1693</c:v>
                </c:pt>
                <c:pt idx="308">
                  <c:v>1692</c:v>
                </c:pt>
                <c:pt idx="309">
                  <c:v>1691</c:v>
                </c:pt>
                <c:pt idx="310">
                  <c:v>1690</c:v>
                </c:pt>
                <c:pt idx="311">
                  <c:v>1689</c:v>
                </c:pt>
                <c:pt idx="312">
                  <c:v>1688</c:v>
                </c:pt>
                <c:pt idx="313">
                  <c:v>1687</c:v>
                </c:pt>
                <c:pt idx="314">
                  <c:v>1686</c:v>
                </c:pt>
                <c:pt idx="315">
                  <c:v>1685</c:v>
                </c:pt>
                <c:pt idx="316">
                  <c:v>1684</c:v>
                </c:pt>
                <c:pt idx="317">
                  <c:v>1683</c:v>
                </c:pt>
                <c:pt idx="318">
                  <c:v>1682</c:v>
                </c:pt>
                <c:pt idx="319">
                  <c:v>1681</c:v>
                </c:pt>
                <c:pt idx="320">
                  <c:v>1680</c:v>
                </c:pt>
                <c:pt idx="321">
                  <c:v>1679</c:v>
                </c:pt>
                <c:pt idx="322">
                  <c:v>1678</c:v>
                </c:pt>
                <c:pt idx="323">
                  <c:v>1677</c:v>
                </c:pt>
                <c:pt idx="324">
                  <c:v>1676</c:v>
                </c:pt>
                <c:pt idx="325">
                  <c:v>1675</c:v>
                </c:pt>
                <c:pt idx="326">
                  <c:v>1674</c:v>
                </c:pt>
                <c:pt idx="327">
                  <c:v>1673</c:v>
                </c:pt>
                <c:pt idx="328">
                  <c:v>1672</c:v>
                </c:pt>
                <c:pt idx="329">
                  <c:v>1671</c:v>
                </c:pt>
                <c:pt idx="330">
                  <c:v>1670</c:v>
                </c:pt>
                <c:pt idx="331">
                  <c:v>1669</c:v>
                </c:pt>
                <c:pt idx="332">
                  <c:v>1668</c:v>
                </c:pt>
                <c:pt idx="333">
                  <c:v>1667</c:v>
                </c:pt>
                <c:pt idx="334">
                  <c:v>1666</c:v>
                </c:pt>
                <c:pt idx="335">
                  <c:v>1665</c:v>
                </c:pt>
                <c:pt idx="336">
                  <c:v>1664</c:v>
                </c:pt>
                <c:pt idx="337">
                  <c:v>1663</c:v>
                </c:pt>
                <c:pt idx="338">
                  <c:v>1662</c:v>
                </c:pt>
                <c:pt idx="339">
                  <c:v>1661</c:v>
                </c:pt>
                <c:pt idx="340">
                  <c:v>1660</c:v>
                </c:pt>
                <c:pt idx="341">
                  <c:v>1659</c:v>
                </c:pt>
                <c:pt idx="342">
                  <c:v>1658</c:v>
                </c:pt>
                <c:pt idx="343">
                  <c:v>1657</c:v>
                </c:pt>
                <c:pt idx="344">
                  <c:v>1656</c:v>
                </c:pt>
                <c:pt idx="345">
                  <c:v>1655</c:v>
                </c:pt>
                <c:pt idx="346">
                  <c:v>1654</c:v>
                </c:pt>
                <c:pt idx="347">
                  <c:v>1653</c:v>
                </c:pt>
                <c:pt idx="348">
                  <c:v>1652</c:v>
                </c:pt>
                <c:pt idx="349">
                  <c:v>1651</c:v>
                </c:pt>
                <c:pt idx="350">
                  <c:v>1650</c:v>
                </c:pt>
                <c:pt idx="351">
                  <c:v>1649</c:v>
                </c:pt>
                <c:pt idx="352">
                  <c:v>1648</c:v>
                </c:pt>
                <c:pt idx="353">
                  <c:v>1647</c:v>
                </c:pt>
                <c:pt idx="354">
                  <c:v>1646</c:v>
                </c:pt>
                <c:pt idx="355">
                  <c:v>1645</c:v>
                </c:pt>
                <c:pt idx="356">
                  <c:v>1644</c:v>
                </c:pt>
                <c:pt idx="357">
                  <c:v>1643</c:v>
                </c:pt>
                <c:pt idx="358">
                  <c:v>1642</c:v>
                </c:pt>
                <c:pt idx="359">
                  <c:v>1641</c:v>
                </c:pt>
                <c:pt idx="360">
                  <c:v>1640</c:v>
                </c:pt>
                <c:pt idx="361">
                  <c:v>1639</c:v>
                </c:pt>
                <c:pt idx="362">
                  <c:v>1638</c:v>
                </c:pt>
                <c:pt idx="363">
                  <c:v>1637</c:v>
                </c:pt>
                <c:pt idx="364">
                  <c:v>1636</c:v>
                </c:pt>
                <c:pt idx="365">
                  <c:v>1635</c:v>
                </c:pt>
                <c:pt idx="366">
                  <c:v>1634</c:v>
                </c:pt>
                <c:pt idx="367">
                  <c:v>1633</c:v>
                </c:pt>
                <c:pt idx="368">
                  <c:v>1632</c:v>
                </c:pt>
                <c:pt idx="369">
                  <c:v>1631</c:v>
                </c:pt>
                <c:pt idx="370">
                  <c:v>1630</c:v>
                </c:pt>
                <c:pt idx="371">
                  <c:v>1629</c:v>
                </c:pt>
                <c:pt idx="372">
                  <c:v>1628</c:v>
                </c:pt>
                <c:pt idx="373">
                  <c:v>1627</c:v>
                </c:pt>
                <c:pt idx="374">
                  <c:v>1626</c:v>
                </c:pt>
                <c:pt idx="375">
                  <c:v>1625</c:v>
                </c:pt>
                <c:pt idx="376">
                  <c:v>1624</c:v>
                </c:pt>
                <c:pt idx="377">
                  <c:v>1623</c:v>
                </c:pt>
                <c:pt idx="378">
                  <c:v>1622</c:v>
                </c:pt>
                <c:pt idx="379">
                  <c:v>1621</c:v>
                </c:pt>
                <c:pt idx="380">
                  <c:v>1620</c:v>
                </c:pt>
                <c:pt idx="381">
                  <c:v>1619</c:v>
                </c:pt>
                <c:pt idx="382">
                  <c:v>1618</c:v>
                </c:pt>
                <c:pt idx="383">
                  <c:v>1617</c:v>
                </c:pt>
                <c:pt idx="384">
                  <c:v>1616</c:v>
                </c:pt>
                <c:pt idx="385">
                  <c:v>1615</c:v>
                </c:pt>
                <c:pt idx="386">
                  <c:v>1614</c:v>
                </c:pt>
                <c:pt idx="387">
                  <c:v>1613</c:v>
                </c:pt>
                <c:pt idx="388">
                  <c:v>1612</c:v>
                </c:pt>
                <c:pt idx="389">
                  <c:v>1611</c:v>
                </c:pt>
                <c:pt idx="390">
                  <c:v>1610</c:v>
                </c:pt>
                <c:pt idx="391">
                  <c:v>1609</c:v>
                </c:pt>
                <c:pt idx="392">
                  <c:v>1608</c:v>
                </c:pt>
                <c:pt idx="393">
                  <c:v>1607</c:v>
                </c:pt>
                <c:pt idx="394">
                  <c:v>1606</c:v>
                </c:pt>
                <c:pt idx="395">
                  <c:v>1605</c:v>
                </c:pt>
                <c:pt idx="396">
                  <c:v>1604</c:v>
                </c:pt>
                <c:pt idx="397">
                  <c:v>1603</c:v>
                </c:pt>
                <c:pt idx="398">
                  <c:v>1602</c:v>
                </c:pt>
                <c:pt idx="399">
                  <c:v>1601</c:v>
                </c:pt>
                <c:pt idx="400">
                  <c:v>1600</c:v>
                </c:pt>
                <c:pt idx="401">
                  <c:v>1599</c:v>
                </c:pt>
                <c:pt idx="402">
                  <c:v>1598</c:v>
                </c:pt>
                <c:pt idx="403">
                  <c:v>1597</c:v>
                </c:pt>
                <c:pt idx="404">
                  <c:v>1596</c:v>
                </c:pt>
                <c:pt idx="405">
                  <c:v>1595</c:v>
                </c:pt>
                <c:pt idx="406">
                  <c:v>1594</c:v>
                </c:pt>
                <c:pt idx="407">
                  <c:v>1593</c:v>
                </c:pt>
                <c:pt idx="408">
                  <c:v>1592</c:v>
                </c:pt>
                <c:pt idx="409">
                  <c:v>1591</c:v>
                </c:pt>
                <c:pt idx="410">
                  <c:v>1590</c:v>
                </c:pt>
                <c:pt idx="411">
                  <c:v>1589</c:v>
                </c:pt>
                <c:pt idx="412">
                  <c:v>1588</c:v>
                </c:pt>
                <c:pt idx="413">
                  <c:v>1587</c:v>
                </c:pt>
                <c:pt idx="414">
                  <c:v>1586</c:v>
                </c:pt>
                <c:pt idx="415">
                  <c:v>1585</c:v>
                </c:pt>
                <c:pt idx="416">
                  <c:v>1584</c:v>
                </c:pt>
                <c:pt idx="417">
                  <c:v>1583</c:v>
                </c:pt>
                <c:pt idx="418">
                  <c:v>1582</c:v>
                </c:pt>
                <c:pt idx="419">
                  <c:v>1581</c:v>
                </c:pt>
                <c:pt idx="420">
                  <c:v>1580</c:v>
                </c:pt>
                <c:pt idx="421">
                  <c:v>1579</c:v>
                </c:pt>
                <c:pt idx="422">
                  <c:v>1578</c:v>
                </c:pt>
                <c:pt idx="423">
                  <c:v>1577</c:v>
                </c:pt>
                <c:pt idx="424">
                  <c:v>1576</c:v>
                </c:pt>
                <c:pt idx="425">
                  <c:v>1575</c:v>
                </c:pt>
                <c:pt idx="426">
                  <c:v>1574</c:v>
                </c:pt>
                <c:pt idx="427">
                  <c:v>1573</c:v>
                </c:pt>
                <c:pt idx="428">
                  <c:v>1572</c:v>
                </c:pt>
                <c:pt idx="429">
                  <c:v>1571</c:v>
                </c:pt>
                <c:pt idx="430">
                  <c:v>1570</c:v>
                </c:pt>
                <c:pt idx="431">
                  <c:v>1569</c:v>
                </c:pt>
                <c:pt idx="432">
                  <c:v>1568</c:v>
                </c:pt>
                <c:pt idx="433">
                  <c:v>1567</c:v>
                </c:pt>
                <c:pt idx="434">
                  <c:v>1566</c:v>
                </c:pt>
                <c:pt idx="435">
                  <c:v>1565</c:v>
                </c:pt>
                <c:pt idx="436">
                  <c:v>1564</c:v>
                </c:pt>
                <c:pt idx="437">
                  <c:v>1563</c:v>
                </c:pt>
                <c:pt idx="438">
                  <c:v>1562</c:v>
                </c:pt>
                <c:pt idx="439">
                  <c:v>1561</c:v>
                </c:pt>
                <c:pt idx="440">
                  <c:v>1560</c:v>
                </c:pt>
                <c:pt idx="441">
                  <c:v>1559</c:v>
                </c:pt>
                <c:pt idx="442">
                  <c:v>1558</c:v>
                </c:pt>
                <c:pt idx="443">
                  <c:v>1557</c:v>
                </c:pt>
                <c:pt idx="444">
                  <c:v>1556</c:v>
                </c:pt>
                <c:pt idx="445">
                  <c:v>1555</c:v>
                </c:pt>
                <c:pt idx="446">
                  <c:v>1554</c:v>
                </c:pt>
                <c:pt idx="447">
                  <c:v>1553</c:v>
                </c:pt>
                <c:pt idx="448">
                  <c:v>1552</c:v>
                </c:pt>
                <c:pt idx="449">
                  <c:v>1551</c:v>
                </c:pt>
                <c:pt idx="450">
                  <c:v>1550</c:v>
                </c:pt>
                <c:pt idx="451">
                  <c:v>1549</c:v>
                </c:pt>
                <c:pt idx="452">
                  <c:v>1548</c:v>
                </c:pt>
                <c:pt idx="453">
                  <c:v>1547</c:v>
                </c:pt>
                <c:pt idx="454">
                  <c:v>1546</c:v>
                </c:pt>
                <c:pt idx="455">
                  <c:v>1545</c:v>
                </c:pt>
                <c:pt idx="456">
                  <c:v>1544</c:v>
                </c:pt>
                <c:pt idx="457">
                  <c:v>1543</c:v>
                </c:pt>
                <c:pt idx="458">
                  <c:v>1542</c:v>
                </c:pt>
                <c:pt idx="459">
                  <c:v>1541</c:v>
                </c:pt>
                <c:pt idx="460">
                  <c:v>1540</c:v>
                </c:pt>
                <c:pt idx="461">
                  <c:v>1539</c:v>
                </c:pt>
                <c:pt idx="462">
                  <c:v>1538</c:v>
                </c:pt>
                <c:pt idx="463">
                  <c:v>1537</c:v>
                </c:pt>
                <c:pt idx="464">
                  <c:v>1536</c:v>
                </c:pt>
                <c:pt idx="465">
                  <c:v>1535</c:v>
                </c:pt>
                <c:pt idx="466">
                  <c:v>1534</c:v>
                </c:pt>
                <c:pt idx="467">
                  <c:v>1533</c:v>
                </c:pt>
                <c:pt idx="468">
                  <c:v>1532</c:v>
                </c:pt>
                <c:pt idx="469">
                  <c:v>1531</c:v>
                </c:pt>
                <c:pt idx="470">
                  <c:v>1530</c:v>
                </c:pt>
                <c:pt idx="471">
                  <c:v>1529</c:v>
                </c:pt>
                <c:pt idx="472">
                  <c:v>1528</c:v>
                </c:pt>
                <c:pt idx="473">
                  <c:v>1527</c:v>
                </c:pt>
                <c:pt idx="474">
                  <c:v>1526</c:v>
                </c:pt>
                <c:pt idx="475">
                  <c:v>1525</c:v>
                </c:pt>
                <c:pt idx="476">
                  <c:v>1524</c:v>
                </c:pt>
                <c:pt idx="477">
                  <c:v>1523</c:v>
                </c:pt>
                <c:pt idx="478">
                  <c:v>1522</c:v>
                </c:pt>
                <c:pt idx="479">
                  <c:v>1521</c:v>
                </c:pt>
                <c:pt idx="480">
                  <c:v>1520</c:v>
                </c:pt>
                <c:pt idx="481">
                  <c:v>1519</c:v>
                </c:pt>
                <c:pt idx="482">
                  <c:v>1518</c:v>
                </c:pt>
                <c:pt idx="483">
                  <c:v>1517</c:v>
                </c:pt>
                <c:pt idx="484">
                  <c:v>1516</c:v>
                </c:pt>
                <c:pt idx="485">
                  <c:v>1515</c:v>
                </c:pt>
                <c:pt idx="486">
                  <c:v>1514</c:v>
                </c:pt>
                <c:pt idx="487">
                  <c:v>1513</c:v>
                </c:pt>
                <c:pt idx="488">
                  <c:v>1512</c:v>
                </c:pt>
                <c:pt idx="489">
                  <c:v>1511</c:v>
                </c:pt>
                <c:pt idx="490">
                  <c:v>1510</c:v>
                </c:pt>
                <c:pt idx="491">
                  <c:v>1509</c:v>
                </c:pt>
                <c:pt idx="492">
                  <c:v>1508</c:v>
                </c:pt>
                <c:pt idx="493">
                  <c:v>1507</c:v>
                </c:pt>
                <c:pt idx="494">
                  <c:v>1506</c:v>
                </c:pt>
                <c:pt idx="495">
                  <c:v>1505</c:v>
                </c:pt>
                <c:pt idx="496">
                  <c:v>1504</c:v>
                </c:pt>
                <c:pt idx="497">
                  <c:v>1503</c:v>
                </c:pt>
                <c:pt idx="498">
                  <c:v>1502</c:v>
                </c:pt>
                <c:pt idx="499">
                  <c:v>1501</c:v>
                </c:pt>
                <c:pt idx="500">
                  <c:v>1500</c:v>
                </c:pt>
                <c:pt idx="501">
                  <c:v>1499</c:v>
                </c:pt>
                <c:pt idx="502">
                  <c:v>1498</c:v>
                </c:pt>
                <c:pt idx="503">
                  <c:v>1497</c:v>
                </c:pt>
                <c:pt idx="504">
                  <c:v>1496</c:v>
                </c:pt>
                <c:pt idx="505">
                  <c:v>1495</c:v>
                </c:pt>
                <c:pt idx="506">
                  <c:v>1494</c:v>
                </c:pt>
                <c:pt idx="507">
                  <c:v>1493</c:v>
                </c:pt>
                <c:pt idx="508">
                  <c:v>1492</c:v>
                </c:pt>
                <c:pt idx="509">
                  <c:v>1491</c:v>
                </c:pt>
                <c:pt idx="510">
                  <c:v>1490</c:v>
                </c:pt>
                <c:pt idx="511">
                  <c:v>1489</c:v>
                </c:pt>
                <c:pt idx="512">
                  <c:v>1488</c:v>
                </c:pt>
                <c:pt idx="513">
                  <c:v>1487</c:v>
                </c:pt>
                <c:pt idx="514">
                  <c:v>1486</c:v>
                </c:pt>
                <c:pt idx="515">
                  <c:v>1485</c:v>
                </c:pt>
                <c:pt idx="516">
                  <c:v>1484</c:v>
                </c:pt>
                <c:pt idx="517">
                  <c:v>1483</c:v>
                </c:pt>
                <c:pt idx="518">
                  <c:v>1482</c:v>
                </c:pt>
                <c:pt idx="519">
                  <c:v>1481</c:v>
                </c:pt>
                <c:pt idx="520">
                  <c:v>1480</c:v>
                </c:pt>
                <c:pt idx="521">
                  <c:v>1479</c:v>
                </c:pt>
                <c:pt idx="522">
                  <c:v>1478</c:v>
                </c:pt>
                <c:pt idx="523">
                  <c:v>1477</c:v>
                </c:pt>
                <c:pt idx="524">
                  <c:v>1476</c:v>
                </c:pt>
                <c:pt idx="525">
                  <c:v>1475</c:v>
                </c:pt>
                <c:pt idx="526">
                  <c:v>1474</c:v>
                </c:pt>
                <c:pt idx="527">
                  <c:v>1473</c:v>
                </c:pt>
                <c:pt idx="528">
                  <c:v>1472</c:v>
                </c:pt>
                <c:pt idx="529">
                  <c:v>1471</c:v>
                </c:pt>
                <c:pt idx="530">
                  <c:v>1470</c:v>
                </c:pt>
                <c:pt idx="531">
                  <c:v>1469</c:v>
                </c:pt>
                <c:pt idx="532">
                  <c:v>1468</c:v>
                </c:pt>
                <c:pt idx="533">
                  <c:v>1467</c:v>
                </c:pt>
                <c:pt idx="534">
                  <c:v>1466</c:v>
                </c:pt>
                <c:pt idx="535">
                  <c:v>1465</c:v>
                </c:pt>
                <c:pt idx="536">
                  <c:v>1464</c:v>
                </c:pt>
                <c:pt idx="537">
                  <c:v>1463</c:v>
                </c:pt>
                <c:pt idx="538">
                  <c:v>1462</c:v>
                </c:pt>
                <c:pt idx="539">
                  <c:v>1461</c:v>
                </c:pt>
                <c:pt idx="540">
                  <c:v>1460</c:v>
                </c:pt>
                <c:pt idx="541">
                  <c:v>1459</c:v>
                </c:pt>
                <c:pt idx="542">
                  <c:v>1458</c:v>
                </c:pt>
                <c:pt idx="543">
                  <c:v>1457</c:v>
                </c:pt>
                <c:pt idx="544">
                  <c:v>1456</c:v>
                </c:pt>
                <c:pt idx="545">
                  <c:v>1455</c:v>
                </c:pt>
                <c:pt idx="546">
                  <c:v>1454</c:v>
                </c:pt>
                <c:pt idx="547">
                  <c:v>1453</c:v>
                </c:pt>
                <c:pt idx="548">
                  <c:v>1452</c:v>
                </c:pt>
                <c:pt idx="549">
                  <c:v>1451</c:v>
                </c:pt>
                <c:pt idx="550">
                  <c:v>1450</c:v>
                </c:pt>
                <c:pt idx="551">
                  <c:v>1449</c:v>
                </c:pt>
                <c:pt idx="552">
                  <c:v>1448</c:v>
                </c:pt>
                <c:pt idx="553">
                  <c:v>1447</c:v>
                </c:pt>
                <c:pt idx="554">
                  <c:v>1446</c:v>
                </c:pt>
                <c:pt idx="555">
                  <c:v>1445</c:v>
                </c:pt>
                <c:pt idx="556">
                  <c:v>1444</c:v>
                </c:pt>
                <c:pt idx="557">
                  <c:v>1443</c:v>
                </c:pt>
                <c:pt idx="558">
                  <c:v>1442</c:v>
                </c:pt>
                <c:pt idx="559">
                  <c:v>1441</c:v>
                </c:pt>
                <c:pt idx="560">
                  <c:v>1440</c:v>
                </c:pt>
                <c:pt idx="561">
                  <c:v>1439</c:v>
                </c:pt>
                <c:pt idx="562">
                  <c:v>1438</c:v>
                </c:pt>
                <c:pt idx="563">
                  <c:v>1437</c:v>
                </c:pt>
                <c:pt idx="564">
                  <c:v>1436</c:v>
                </c:pt>
                <c:pt idx="565">
                  <c:v>1435</c:v>
                </c:pt>
                <c:pt idx="566">
                  <c:v>1434</c:v>
                </c:pt>
                <c:pt idx="567">
                  <c:v>1433</c:v>
                </c:pt>
                <c:pt idx="568">
                  <c:v>1432</c:v>
                </c:pt>
                <c:pt idx="569">
                  <c:v>1431</c:v>
                </c:pt>
                <c:pt idx="570">
                  <c:v>1430</c:v>
                </c:pt>
                <c:pt idx="571">
                  <c:v>1429</c:v>
                </c:pt>
                <c:pt idx="572">
                  <c:v>1428</c:v>
                </c:pt>
                <c:pt idx="573">
                  <c:v>1427</c:v>
                </c:pt>
                <c:pt idx="574">
                  <c:v>1426</c:v>
                </c:pt>
                <c:pt idx="575">
                  <c:v>1425</c:v>
                </c:pt>
                <c:pt idx="576">
                  <c:v>1424</c:v>
                </c:pt>
                <c:pt idx="577">
                  <c:v>1423</c:v>
                </c:pt>
                <c:pt idx="578">
                  <c:v>1422</c:v>
                </c:pt>
                <c:pt idx="579">
                  <c:v>1421</c:v>
                </c:pt>
                <c:pt idx="580">
                  <c:v>1420</c:v>
                </c:pt>
                <c:pt idx="581">
                  <c:v>1419</c:v>
                </c:pt>
                <c:pt idx="582">
                  <c:v>1418</c:v>
                </c:pt>
                <c:pt idx="583">
                  <c:v>1417</c:v>
                </c:pt>
                <c:pt idx="584">
                  <c:v>1416</c:v>
                </c:pt>
                <c:pt idx="585">
                  <c:v>1415</c:v>
                </c:pt>
                <c:pt idx="586">
                  <c:v>1414</c:v>
                </c:pt>
                <c:pt idx="587">
                  <c:v>1413</c:v>
                </c:pt>
                <c:pt idx="588">
                  <c:v>1412</c:v>
                </c:pt>
                <c:pt idx="589">
                  <c:v>1411</c:v>
                </c:pt>
                <c:pt idx="590">
                  <c:v>1410</c:v>
                </c:pt>
                <c:pt idx="591">
                  <c:v>1409</c:v>
                </c:pt>
                <c:pt idx="592">
                  <c:v>1408</c:v>
                </c:pt>
                <c:pt idx="593">
                  <c:v>1407</c:v>
                </c:pt>
                <c:pt idx="594">
                  <c:v>1406</c:v>
                </c:pt>
                <c:pt idx="595">
                  <c:v>1405</c:v>
                </c:pt>
                <c:pt idx="596">
                  <c:v>1404</c:v>
                </c:pt>
                <c:pt idx="597">
                  <c:v>1403</c:v>
                </c:pt>
                <c:pt idx="598">
                  <c:v>1402</c:v>
                </c:pt>
                <c:pt idx="599">
                  <c:v>1401</c:v>
                </c:pt>
                <c:pt idx="600">
                  <c:v>1400</c:v>
                </c:pt>
                <c:pt idx="601">
                  <c:v>1399</c:v>
                </c:pt>
                <c:pt idx="602">
                  <c:v>1398</c:v>
                </c:pt>
                <c:pt idx="603">
                  <c:v>1397</c:v>
                </c:pt>
                <c:pt idx="604">
                  <c:v>1396</c:v>
                </c:pt>
                <c:pt idx="605">
                  <c:v>1395</c:v>
                </c:pt>
                <c:pt idx="606">
                  <c:v>1394</c:v>
                </c:pt>
                <c:pt idx="607">
                  <c:v>1393</c:v>
                </c:pt>
                <c:pt idx="608">
                  <c:v>1392</c:v>
                </c:pt>
                <c:pt idx="609">
                  <c:v>1391</c:v>
                </c:pt>
                <c:pt idx="610">
                  <c:v>1390</c:v>
                </c:pt>
                <c:pt idx="611">
                  <c:v>1389</c:v>
                </c:pt>
                <c:pt idx="612">
                  <c:v>1388</c:v>
                </c:pt>
                <c:pt idx="613">
                  <c:v>1387</c:v>
                </c:pt>
                <c:pt idx="614">
                  <c:v>1386</c:v>
                </c:pt>
                <c:pt idx="615">
                  <c:v>1385</c:v>
                </c:pt>
                <c:pt idx="616">
                  <c:v>1384</c:v>
                </c:pt>
                <c:pt idx="617">
                  <c:v>1383</c:v>
                </c:pt>
                <c:pt idx="618">
                  <c:v>1382</c:v>
                </c:pt>
                <c:pt idx="619">
                  <c:v>1381</c:v>
                </c:pt>
                <c:pt idx="620">
                  <c:v>1380</c:v>
                </c:pt>
                <c:pt idx="621">
                  <c:v>1379</c:v>
                </c:pt>
                <c:pt idx="622">
                  <c:v>1378</c:v>
                </c:pt>
                <c:pt idx="623">
                  <c:v>1377</c:v>
                </c:pt>
                <c:pt idx="624">
                  <c:v>1376</c:v>
                </c:pt>
                <c:pt idx="625">
                  <c:v>1375</c:v>
                </c:pt>
                <c:pt idx="626">
                  <c:v>1374</c:v>
                </c:pt>
                <c:pt idx="627">
                  <c:v>1373</c:v>
                </c:pt>
                <c:pt idx="628">
                  <c:v>1372</c:v>
                </c:pt>
                <c:pt idx="629">
                  <c:v>1371</c:v>
                </c:pt>
                <c:pt idx="630">
                  <c:v>1370</c:v>
                </c:pt>
                <c:pt idx="631">
                  <c:v>1369</c:v>
                </c:pt>
                <c:pt idx="632">
                  <c:v>1368</c:v>
                </c:pt>
                <c:pt idx="633">
                  <c:v>1367</c:v>
                </c:pt>
                <c:pt idx="634">
                  <c:v>1366</c:v>
                </c:pt>
                <c:pt idx="635">
                  <c:v>1365</c:v>
                </c:pt>
                <c:pt idx="636">
                  <c:v>1364</c:v>
                </c:pt>
                <c:pt idx="637">
                  <c:v>1363</c:v>
                </c:pt>
                <c:pt idx="638">
                  <c:v>1362</c:v>
                </c:pt>
                <c:pt idx="639">
                  <c:v>1361</c:v>
                </c:pt>
                <c:pt idx="640">
                  <c:v>1360</c:v>
                </c:pt>
                <c:pt idx="641">
                  <c:v>1359</c:v>
                </c:pt>
                <c:pt idx="642">
                  <c:v>1358</c:v>
                </c:pt>
                <c:pt idx="643">
                  <c:v>1357</c:v>
                </c:pt>
                <c:pt idx="644">
                  <c:v>1356</c:v>
                </c:pt>
                <c:pt idx="645">
                  <c:v>1355</c:v>
                </c:pt>
                <c:pt idx="646">
                  <c:v>1354</c:v>
                </c:pt>
                <c:pt idx="647">
                  <c:v>1353</c:v>
                </c:pt>
                <c:pt idx="648">
                  <c:v>1352</c:v>
                </c:pt>
                <c:pt idx="649">
                  <c:v>1351</c:v>
                </c:pt>
                <c:pt idx="650">
                  <c:v>1350</c:v>
                </c:pt>
                <c:pt idx="651">
                  <c:v>1349</c:v>
                </c:pt>
                <c:pt idx="652">
                  <c:v>1348</c:v>
                </c:pt>
                <c:pt idx="653">
                  <c:v>1347</c:v>
                </c:pt>
                <c:pt idx="654">
                  <c:v>1346</c:v>
                </c:pt>
                <c:pt idx="655">
                  <c:v>1345</c:v>
                </c:pt>
                <c:pt idx="656">
                  <c:v>1344</c:v>
                </c:pt>
                <c:pt idx="657">
                  <c:v>1343</c:v>
                </c:pt>
                <c:pt idx="658">
                  <c:v>1342</c:v>
                </c:pt>
                <c:pt idx="659">
                  <c:v>1341</c:v>
                </c:pt>
                <c:pt idx="660">
                  <c:v>1340</c:v>
                </c:pt>
                <c:pt idx="661">
                  <c:v>1339</c:v>
                </c:pt>
                <c:pt idx="662">
                  <c:v>1338</c:v>
                </c:pt>
                <c:pt idx="663">
                  <c:v>1337</c:v>
                </c:pt>
                <c:pt idx="664">
                  <c:v>1336</c:v>
                </c:pt>
                <c:pt idx="665">
                  <c:v>1335</c:v>
                </c:pt>
                <c:pt idx="666">
                  <c:v>1334</c:v>
                </c:pt>
                <c:pt idx="667">
                  <c:v>1333</c:v>
                </c:pt>
                <c:pt idx="668">
                  <c:v>1332</c:v>
                </c:pt>
                <c:pt idx="669">
                  <c:v>1331</c:v>
                </c:pt>
                <c:pt idx="670">
                  <c:v>1330</c:v>
                </c:pt>
                <c:pt idx="671">
                  <c:v>1329</c:v>
                </c:pt>
                <c:pt idx="672">
                  <c:v>1328</c:v>
                </c:pt>
                <c:pt idx="673">
                  <c:v>1327</c:v>
                </c:pt>
                <c:pt idx="674">
                  <c:v>1326</c:v>
                </c:pt>
                <c:pt idx="675">
                  <c:v>1325</c:v>
                </c:pt>
                <c:pt idx="676">
                  <c:v>1324</c:v>
                </c:pt>
                <c:pt idx="677">
                  <c:v>1323</c:v>
                </c:pt>
                <c:pt idx="678">
                  <c:v>1322</c:v>
                </c:pt>
                <c:pt idx="679">
                  <c:v>1321</c:v>
                </c:pt>
                <c:pt idx="680">
                  <c:v>1320</c:v>
                </c:pt>
                <c:pt idx="681">
                  <c:v>1319</c:v>
                </c:pt>
                <c:pt idx="682">
                  <c:v>1318</c:v>
                </c:pt>
                <c:pt idx="683">
                  <c:v>1317</c:v>
                </c:pt>
                <c:pt idx="684">
                  <c:v>1316</c:v>
                </c:pt>
                <c:pt idx="685">
                  <c:v>1315</c:v>
                </c:pt>
                <c:pt idx="686">
                  <c:v>1314</c:v>
                </c:pt>
                <c:pt idx="687">
                  <c:v>1313</c:v>
                </c:pt>
                <c:pt idx="688">
                  <c:v>1312</c:v>
                </c:pt>
                <c:pt idx="689">
                  <c:v>1311</c:v>
                </c:pt>
                <c:pt idx="690">
                  <c:v>1310</c:v>
                </c:pt>
                <c:pt idx="691">
                  <c:v>1309</c:v>
                </c:pt>
                <c:pt idx="692">
                  <c:v>1308</c:v>
                </c:pt>
                <c:pt idx="693">
                  <c:v>1307</c:v>
                </c:pt>
                <c:pt idx="694">
                  <c:v>1306</c:v>
                </c:pt>
                <c:pt idx="695">
                  <c:v>1305</c:v>
                </c:pt>
                <c:pt idx="696">
                  <c:v>1304</c:v>
                </c:pt>
                <c:pt idx="697">
                  <c:v>1303</c:v>
                </c:pt>
                <c:pt idx="698">
                  <c:v>1302</c:v>
                </c:pt>
                <c:pt idx="699">
                  <c:v>1301</c:v>
                </c:pt>
                <c:pt idx="700">
                  <c:v>1300</c:v>
                </c:pt>
                <c:pt idx="701">
                  <c:v>1299</c:v>
                </c:pt>
                <c:pt idx="702">
                  <c:v>1298</c:v>
                </c:pt>
                <c:pt idx="703">
                  <c:v>1297</c:v>
                </c:pt>
                <c:pt idx="704">
                  <c:v>1296</c:v>
                </c:pt>
                <c:pt idx="705">
                  <c:v>1295</c:v>
                </c:pt>
                <c:pt idx="706">
                  <c:v>1294</c:v>
                </c:pt>
                <c:pt idx="707">
                  <c:v>1293</c:v>
                </c:pt>
                <c:pt idx="708">
                  <c:v>1292</c:v>
                </c:pt>
                <c:pt idx="709">
                  <c:v>1291</c:v>
                </c:pt>
                <c:pt idx="710">
                  <c:v>1290</c:v>
                </c:pt>
                <c:pt idx="711">
                  <c:v>1289</c:v>
                </c:pt>
                <c:pt idx="712">
                  <c:v>1288</c:v>
                </c:pt>
                <c:pt idx="713">
                  <c:v>1287</c:v>
                </c:pt>
                <c:pt idx="714">
                  <c:v>1286</c:v>
                </c:pt>
                <c:pt idx="715">
                  <c:v>1285</c:v>
                </c:pt>
                <c:pt idx="716">
                  <c:v>1284</c:v>
                </c:pt>
                <c:pt idx="717">
                  <c:v>1283</c:v>
                </c:pt>
                <c:pt idx="718">
                  <c:v>1282</c:v>
                </c:pt>
                <c:pt idx="719">
                  <c:v>1281</c:v>
                </c:pt>
                <c:pt idx="720">
                  <c:v>1280</c:v>
                </c:pt>
                <c:pt idx="721">
                  <c:v>1279</c:v>
                </c:pt>
                <c:pt idx="722">
                  <c:v>1278</c:v>
                </c:pt>
                <c:pt idx="723">
                  <c:v>1277</c:v>
                </c:pt>
                <c:pt idx="724">
                  <c:v>1276</c:v>
                </c:pt>
                <c:pt idx="725">
                  <c:v>1275</c:v>
                </c:pt>
                <c:pt idx="726">
                  <c:v>1274</c:v>
                </c:pt>
                <c:pt idx="727">
                  <c:v>1273</c:v>
                </c:pt>
                <c:pt idx="728">
                  <c:v>1272</c:v>
                </c:pt>
                <c:pt idx="729">
                  <c:v>1271</c:v>
                </c:pt>
                <c:pt idx="730">
                  <c:v>1270</c:v>
                </c:pt>
                <c:pt idx="731">
                  <c:v>1269</c:v>
                </c:pt>
                <c:pt idx="732">
                  <c:v>1268</c:v>
                </c:pt>
                <c:pt idx="733">
                  <c:v>1267</c:v>
                </c:pt>
                <c:pt idx="734">
                  <c:v>1266</c:v>
                </c:pt>
                <c:pt idx="735">
                  <c:v>1265</c:v>
                </c:pt>
                <c:pt idx="736">
                  <c:v>1264</c:v>
                </c:pt>
                <c:pt idx="737">
                  <c:v>1263</c:v>
                </c:pt>
                <c:pt idx="738">
                  <c:v>1262</c:v>
                </c:pt>
                <c:pt idx="739">
                  <c:v>1261</c:v>
                </c:pt>
                <c:pt idx="740">
                  <c:v>1260</c:v>
                </c:pt>
                <c:pt idx="741">
                  <c:v>1259</c:v>
                </c:pt>
                <c:pt idx="742">
                  <c:v>1258</c:v>
                </c:pt>
                <c:pt idx="743">
                  <c:v>1257</c:v>
                </c:pt>
                <c:pt idx="744">
                  <c:v>1256</c:v>
                </c:pt>
                <c:pt idx="745">
                  <c:v>1255</c:v>
                </c:pt>
                <c:pt idx="746">
                  <c:v>1254</c:v>
                </c:pt>
                <c:pt idx="747">
                  <c:v>1253</c:v>
                </c:pt>
                <c:pt idx="748">
                  <c:v>1252</c:v>
                </c:pt>
                <c:pt idx="749">
                  <c:v>1251</c:v>
                </c:pt>
                <c:pt idx="750">
                  <c:v>1250</c:v>
                </c:pt>
                <c:pt idx="751">
                  <c:v>1249</c:v>
                </c:pt>
                <c:pt idx="752">
                  <c:v>1248</c:v>
                </c:pt>
                <c:pt idx="753">
                  <c:v>1247</c:v>
                </c:pt>
                <c:pt idx="754">
                  <c:v>1246</c:v>
                </c:pt>
                <c:pt idx="755">
                  <c:v>1245</c:v>
                </c:pt>
                <c:pt idx="756">
                  <c:v>1244</c:v>
                </c:pt>
                <c:pt idx="757">
                  <c:v>1243</c:v>
                </c:pt>
                <c:pt idx="758">
                  <c:v>1242</c:v>
                </c:pt>
                <c:pt idx="759">
                  <c:v>1241</c:v>
                </c:pt>
                <c:pt idx="760">
                  <c:v>1240</c:v>
                </c:pt>
                <c:pt idx="761">
                  <c:v>1239</c:v>
                </c:pt>
                <c:pt idx="762">
                  <c:v>1238</c:v>
                </c:pt>
                <c:pt idx="763">
                  <c:v>1237</c:v>
                </c:pt>
                <c:pt idx="764">
                  <c:v>1236</c:v>
                </c:pt>
                <c:pt idx="765">
                  <c:v>1235</c:v>
                </c:pt>
                <c:pt idx="766">
                  <c:v>1234</c:v>
                </c:pt>
                <c:pt idx="767">
                  <c:v>1233</c:v>
                </c:pt>
                <c:pt idx="768">
                  <c:v>1232</c:v>
                </c:pt>
                <c:pt idx="769">
                  <c:v>1231</c:v>
                </c:pt>
                <c:pt idx="770">
                  <c:v>1230</c:v>
                </c:pt>
                <c:pt idx="771">
                  <c:v>1229</c:v>
                </c:pt>
                <c:pt idx="772">
                  <c:v>1228</c:v>
                </c:pt>
                <c:pt idx="773">
                  <c:v>1227</c:v>
                </c:pt>
                <c:pt idx="774">
                  <c:v>1226</c:v>
                </c:pt>
                <c:pt idx="775">
                  <c:v>1225</c:v>
                </c:pt>
                <c:pt idx="776">
                  <c:v>1224</c:v>
                </c:pt>
                <c:pt idx="777">
                  <c:v>1223</c:v>
                </c:pt>
                <c:pt idx="778">
                  <c:v>1222</c:v>
                </c:pt>
                <c:pt idx="779">
                  <c:v>1221</c:v>
                </c:pt>
                <c:pt idx="780">
                  <c:v>1220</c:v>
                </c:pt>
                <c:pt idx="781">
                  <c:v>1219</c:v>
                </c:pt>
                <c:pt idx="782">
                  <c:v>1218</c:v>
                </c:pt>
                <c:pt idx="783">
                  <c:v>1217</c:v>
                </c:pt>
                <c:pt idx="784">
                  <c:v>1216</c:v>
                </c:pt>
                <c:pt idx="785">
                  <c:v>1215</c:v>
                </c:pt>
                <c:pt idx="786">
                  <c:v>1214</c:v>
                </c:pt>
                <c:pt idx="787">
                  <c:v>1213</c:v>
                </c:pt>
                <c:pt idx="788">
                  <c:v>1212</c:v>
                </c:pt>
                <c:pt idx="789">
                  <c:v>1211</c:v>
                </c:pt>
                <c:pt idx="790">
                  <c:v>1210</c:v>
                </c:pt>
                <c:pt idx="791">
                  <c:v>1209</c:v>
                </c:pt>
                <c:pt idx="792">
                  <c:v>1208</c:v>
                </c:pt>
                <c:pt idx="793">
                  <c:v>1207</c:v>
                </c:pt>
                <c:pt idx="794">
                  <c:v>1206</c:v>
                </c:pt>
                <c:pt idx="795">
                  <c:v>1205</c:v>
                </c:pt>
                <c:pt idx="796">
                  <c:v>1204</c:v>
                </c:pt>
                <c:pt idx="797">
                  <c:v>1203</c:v>
                </c:pt>
                <c:pt idx="798">
                  <c:v>1202</c:v>
                </c:pt>
                <c:pt idx="799">
                  <c:v>1201</c:v>
                </c:pt>
                <c:pt idx="800">
                  <c:v>1200</c:v>
                </c:pt>
                <c:pt idx="801">
                  <c:v>1199</c:v>
                </c:pt>
                <c:pt idx="802">
                  <c:v>1198</c:v>
                </c:pt>
                <c:pt idx="803">
                  <c:v>1197</c:v>
                </c:pt>
                <c:pt idx="804">
                  <c:v>1196</c:v>
                </c:pt>
                <c:pt idx="805">
                  <c:v>1195</c:v>
                </c:pt>
                <c:pt idx="806">
                  <c:v>1194</c:v>
                </c:pt>
                <c:pt idx="807">
                  <c:v>1193</c:v>
                </c:pt>
                <c:pt idx="808">
                  <c:v>1192</c:v>
                </c:pt>
                <c:pt idx="809">
                  <c:v>1191</c:v>
                </c:pt>
                <c:pt idx="810">
                  <c:v>1190</c:v>
                </c:pt>
                <c:pt idx="811">
                  <c:v>1189</c:v>
                </c:pt>
                <c:pt idx="812">
                  <c:v>1188</c:v>
                </c:pt>
                <c:pt idx="813">
                  <c:v>1187</c:v>
                </c:pt>
                <c:pt idx="814">
                  <c:v>1186</c:v>
                </c:pt>
                <c:pt idx="815">
                  <c:v>1185</c:v>
                </c:pt>
                <c:pt idx="816">
                  <c:v>1184</c:v>
                </c:pt>
                <c:pt idx="817">
                  <c:v>1183</c:v>
                </c:pt>
                <c:pt idx="818">
                  <c:v>1182</c:v>
                </c:pt>
                <c:pt idx="819">
                  <c:v>1181</c:v>
                </c:pt>
                <c:pt idx="820">
                  <c:v>1180</c:v>
                </c:pt>
                <c:pt idx="821">
                  <c:v>1179</c:v>
                </c:pt>
                <c:pt idx="822">
                  <c:v>1178</c:v>
                </c:pt>
                <c:pt idx="823">
                  <c:v>1177</c:v>
                </c:pt>
                <c:pt idx="824">
                  <c:v>1176</c:v>
                </c:pt>
                <c:pt idx="825">
                  <c:v>1175</c:v>
                </c:pt>
                <c:pt idx="826">
                  <c:v>1174</c:v>
                </c:pt>
                <c:pt idx="827">
                  <c:v>1173</c:v>
                </c:pt>
                <c:pt idx="828">
                  <c:v>1172</c:v>
                </c:pt>
                <c:pt idx="829">
                  <c:v>1171</c:v>
                </c:pt>
                <c:pt idx="830">
                  <c:v>1170</c:v>
                </c:pt>
                <c:pt idx="831">
                  <c:v>1169</c:v>
                </c:pt>
                <c:pt idx="832">
                  <c:v>1168</c:v>
                </c:pt>
                <c:pt idx="833">
                  <c:v>1167</c:v>
                </c:pt>
                <c:pt idx="834">
                  <c:v>1166</c:v>
                </c:pt>
                <c:pt idx="835">
                  <c:v>1165</c:v>
                </c:pt>
                <c:pt idx="836">
                  <c:v>1164</c:v>
                </c:pt>
                <c:pt idx="837">
                  <c:v>1163</c:v>
                </c:pt>
                <c:pt idx="838">
                  <c:v>1162</c:v>
                </c:pt>
                <c:pt idx="839">
                  <c:v>1161</c:v>
                </c:pt>
                <c:pt idx="840">
                  <c:v>1160</c:v>
                </c:pt>
                <c:pt idx="841">
                  <c:v>1159</c:v>
                </c:pt>
                <c:pt idx="842">
                  <c:v>1158</c:v>
                </c:pt>
                <c:pt idx="843">
                  <c:v>1157</c:v>
                </c:pt>
                <c:pt idx="844">
                  <c:v>1156</c:v>
                </c:pt>
                <c:pt idx="845">
                  <c:v>1155</c:v>
                </c:pt>
                <c:pt idx="846">
                  <c:v>1154</c:v>
                </c:pt>
                <c:pt idx="847">
                  <c:v>1153</c:v>
                </c:pt>
                <c:pt idx="848">
                  <c:v>1152</c:v>
                </c:pt>
                <c:pt idx="849">
                  <c:v>1151</c:v>
                </c:pt>
                <c:pt idx="850">
                  <c:v>1150</c:v>
                </c:pt>
                <c:pt idx="851">
                  <c:v>1149</c:v>
                </c:pt>
                <c:pt idx="852">
                  <c:v>1148</c:v>
                </c:pt>
                <c:pt idx="853">
                  <c:v>1147</c:v>
                </c:pt>
                <c:pt idx="854">
                  <c:v>1146</c:v>
                </c:pt>
                <c:pt idx="855">
                  <c:v>1145</c:v>
                </c:pt>
                <c:pt idx="856">
                  <c:v>1144</c:v>
                </c:pt>
                <c:pt idx="857">
                  <c:v>1143</c:v>
                </c:pt>
                <c:pt idx="858">
                  <c:v>1142</c:v>
                </c:pt>
                <c:pt idx="859">
                  <c:v>1141</c:v>
                </c:pt>
                <c:pt idx="860">
                  <c:v>1140</c:v>
                </c:pt>
                <c:pt idx="861">
                  <c:v>1139</c:v>
                </c:pt>
                <c:pt idx="862">
                  <c:v>1138</c:v>
                </c:pt>
                <c:pt idx="863">
                  <c:v>1137</c:v>
                </c:pt>
                <c:pt idx="864">
                  <c:v>1136</c:v>
                </c:pt>
                <c:pt idx="865">
                  <c:v>1135</c:v>
                </c:pt>
                <c:pt idx="866">
                  <c:v>1134</c:v>
                </c:pt>
                <c:pt idx="867">
                  <c:v>1133</c:v>
                </c:pt>
                <c:pt idx="868">
                  <c:v>1132</c:v>
                </c:pt>
                <c:pt idx="869">
                  <c:v>1131</c:v>
                </c:pt>
                <c:pt idx="870">
                  <c:v>1130</c:v>
                </c:pt>
                <c:pt idx="871">
                  <c:v>1129</c:v>
                </c:pt>
                <c:pt idx="872">
                  <c:v>1128</c:v>
                </c:pt>
                <c:pt idx="873">
                  <c:v>1127</c:v>
                </c:pt>
                <c:pt idx="874">
                  <c:v>1126</c:v>
                </c:pt>
                <c:pt idx="875">
                  <c:v>1125</c:v>
                </c:pt>
                <c:pt idx="876">
                  <c:v>1124</c:v>
                </c:pt>
                <c:pt idx="877">
                  <c:v>1123</c:v>
                </c:pt>
                <c:pt idx="878">
                  <c:v>1122</c:v>
                </c:pt>
                <c:pt idx="879">
                  <c:v>1121</c:v>
                </c:pt>
                <c:pt idx="880">
                  <c:v>1120</c:v>
                </c:pt>
                <c:pt idx="881">
                  <c:v>1119</c:v>
                </c:pt>
                <c:pt idx="882">
                  <c:v>1118</c:v>
                </c:pt>
                <c:pt idx="883">
                  <c:v>1117</c:v>
                </c:pt>
                <c:pt idx="884">
                  <c:v>1116</c:v>
                </c:pt>
                <c:pt idx="885">
                  <c:v>1115</c:v>
                </c:pt>
                <c:pt idx="886">
                  <c:v>1114</c:v>
                </c:pt>
                <c:pt idx="887">
                  <c:v>1113</c:v>
                </c:pt>
                <c:pt idx="888">
                  <c:v>1112</c:v>
                </c:pt>
                <c:pt idx="889">
                  <c:v>1111</c:v>
                </c:pt>
                <c:pt idx="890">
                  <c:v>1110</c:v>
                </c:pt>
                <c:pt idx="891">
                  <c:v>1109</c:v>
                </c:pt>
                <c:pt idx="892">
                  <c:v>1108</c:v>
                </c:pt>
                <c:pt idx="893">
                  <c:v>1107</c:v>
                </c:pt>
                <c:pt idx="894">
                  <c:v>1106</c:v>
                </c:pt>
                <c:pt idx="895">
                  <c:v>1105</c:v>
                </c:pt>
                <c:pt idx="896">
                  <c:v>1104</c:v>
                </c:pt>
                <c:pt idx="897">
                  <c:v>1103</c:v>
                </c:pt>
                <c:pt idx="898">
                  <c:v>1102</c:v>
                </c:pt>
                <c:pt idx="899">
                  <c:v>1101</c:v>
                </c:pt>
                <c:pt idx="900">
                  <c:v>1100</c:v>
                </c:pt>
                <c:pt idx="901">
                  <c:v>1099</c:v>
                </c:pt>
                <c:pt idx="902">
                  <c:v>1098</c:v>
                </c:pt>
                <c:pt idx="903">
                  <c:v>1097</c:v>
                </c:pt>
                <c:pt idx="904">
                  <c:v>1096</c:v>
                </c:pt>
                <c:pt idx="905">
                  <c:v>1095</c:v>
                </c:pt>
                <c:pt idx="906">
                  <c:v>1094</c:v>
                </c:pt>
                <c:pt idx="907">
                  <c:v>1093</c:v>
                </c:pt>
                <c:pt idx="908">
                  <c:v>1092</c:v>
                </c:pt>
                <c:pt idx="909">
                  <c:v>1091</c:v>
                </c:pt>
                <c:pt idx="910">
                  <c:v>1090</c:v>
                </c:pt>
                <c:pt idx="911">
                  <c:v>1089</c:v>
                </c:pt>
                <c:pt idx="912">
                  <c:v>1088</c:v>
                </c:pt>
                <c:pt idx="913">
                  <c:v>1087</c:v>
                </c:pt>
                <c:pt idx="914">
                  <c:v>1086</c:v>
                </c:pt>
                <c:pt idx="915">
                  <c:v>1085</c:v>
                </c:pt>
                <c:pt idx="916">
                  <c:v>1084</c:v>
                </c:pt>
                <c:pt idx="917">
                  <c:v>1083</c:v>
                </c:pt>
                <c:pt idx="918">
                  <c:v>1082</c:v>
                </c:pt>
                <c:pt idx="919">
                  <c:v>1081</c:v>
                </c:pt>
                <c:pt idx="920">
                  <c:v>1080</c:v>
                </c:pt>
                <c:pt idx="921">
                  <c:v>1079</c:v>
                </c:pt>
                <c:pt idx="922">
                  <c:v>1078</c:v>
                </c:pt>
                <c:pt idx="923">
                  <c:v>1077</c:v>
                </c:pt>
                <c:pt idx="924">
                  <c:v>1076</c:v>
                </c:pt>
                <c:pt idx="925">
                  <c:v>1075</c:v>
                </c:pt>
                <c:pt idx="926">
                  <c:v>1074</c:v>
                </c:pt>
                <c:pt idx="927">
                  <c:v>1073</c:v>
                </c:pt>
                <c:pt idx="928">
                  <c:v>1072</c:v>
                </c:pt>
                <c:pt idx="929">
                  <c:v>1071</c:v>
                </c:pt>
                <c:pt idx="930">
                  <c:v>1070</c:v>
                </c:pt>
                <c:pt idx="931">
                  <c:v>1069</c:v>
                </c:pt>
                <c:pt idx="932">
                  <c:v>1068</c:v>
                </c:pt>
                <c:pt idx="933">
                  <c:v>1067</c:v>
                </c:pt>
                <c:pt idx="934">
                  <c:v>1066</c:v>
                </c:pt>
                <c:pt idx="935">
                  <c:v>1065</c:v>
                </c:pt>
                <c:pt idx="936">
                  <c:v>1064</c:v>
                </c:pt>
                <c:pt idx="937">
                  <c:v>1063</c:v>
                </c:pt>
                <c:pt idx="938">
                  <c:v>1062</c:v>
                </c:pt>
                <c:pt idx="939">
                  <c:v>1061</c:v>
                </c:pt>
                <c:pt idx="940">
                  <c:v>1060</c:v>
                </c:pt>
                <c:pt idx="941">
                  <c:v>1059</c:v>
                </c:pt>
                <c:pt idx="942">
                  <c:v>1058</c:v>
                </c:pt>
                <c:pt idx="943">
                  <c:v>1057</c:v>
                </c:pt>
                <c:pt idx="944">
                  <c:v>1056</c:v>
                </c:pt>
                <c:pt idx="945">
                  <c:v>1055</c:v>
                </c:pt>
                <c:pt idx="946">
                  <c:v>1054</c:v>
                </c:pt>
                <c:pt idx="947">
                  <c:v>1053</c:v>
                </c:pt>
                <c:pt idx="948">
                  <c:v>1052</c:v>
                </c:pt>
                <c:pt idx="949">
                  <c:v>1051</c:v>
                </c:pt>
                <c:pt idx="950">
                  <c:v>1050</c:v>
                </c:pt>
                <c:pt idx="951">
                  <c:v>1049</c:v>
                </c:pt>
                <c:pt idx="952">
                  <c:v>1048</c:v>
                </c:pt>
                <c:pt idx="953">
                  <c:v>1047</c:v>
                </c:pt>
                <c:pt idx="954">
                  <c:v>1046</c:v>
                </c:pt>
                <c:pt idx="955">
                  <c:v>1045</c:v>
                </c:pt>
                <c:pt idx="956">
                  <c:v>1044</c:v>
                </c:pt>
                <c:pt idx="957">
                  <c:v>1043</c:v>
                </c:pt>
                <c:pt idx="958">
                  <c:v>1042</c:v>
                </c:pt>
                <c:pt idx="959">
                  <c:v>1041</c:v>
                </c:pt>
                <c:pt idx="960">
                  <c:v>1040</c:v>
                </c:pt>
                <c:pt idx="961">
                  <c:v>1039</c:v>
                </c:pt>
                <c:pt idx="962">
                  <c:v>1038</c:v>
                </c:pt>
                <c:pt idx="963">
                  <c:v>1037</c:v>
                </c:pt>
                <c:pt idx="964">
                  <c:v>1036</c:v>
                </c:pt>
                <c:pt idx="965">
                  <c:v>1035</c:v>
                </c:pt>
                <c:pt idx="966">
                  <c:v>1034</c:v>
                </c:pt>
                <c:pt idx="967">
                  <c:v>1033</c:v>
                </c:pt>
                <c:pt idx="968">
                  <c:v>1032</c:v>
                </c:pt>
                <c:pt idx="969">
                  <c:v>1031</c:v>
                </c:pt>
                <c:pt idx="970">
                  <c:v>1030</c:v>
                </c:pt>
                <c:pt idx="971">
                  <c:v>1029</c:v>
                </c:pt>
                <c:pt idx="972">
                  <c:v>1028</c:v>
                </c:pt>
                <c:pt idx="973">
                  <c:v>1027</c:v>
                </c:pt>
                <c:pt idx="974">
                  <c:v>1026</c:v>
                </c:pt>
                <c:pt idx="975">
                  <c:v>1025</c:v>
                </c:pt>
                <c:pt idx="976">
                  <c:v>1024</c:v>
                </c:pt>
                <c:pt idx="977">
                  <c:v>1023</c:v>
                </c:pt>
                <c:pt idx="978">
                  <c:v>1022</c:v>
                </c:pt>
                <c:pt idx="979">
                  <c:v>1021</c:v>
                </c:pt>
                <c:pt idx="980">
                  <c:v>1020</c:v>
                </c:pt>
                <c:pt idx="981">
                  <c:v>1019</c:v>
                </c:pt>
                <c:pt idx="982">
                  <c:v>1018</c:v>
                </c:pt>
                <c:pt idx="983">
                  <c:v>1017</c:v>
                </c:pt>
                <c:pt idx="984">
                  <c:v>1016</c:v>
                </c:pt>
                <c:pt idx="985">
                  <c:v>1015</c:v>
                </c:pt>
                <c:pt idx="986">
                  <c:v>1014</c:v>
                </c:pt>
                <c:pt idx="987">
                  <c:v>1013</c:v>
                </c:pt>
                <c:pt idx="988">
                  <c:v>1012</c:v>
                </c:pt>
                <c:pt idx="989">
                  <c:v>1011</c:v>
                </c:pt>
                <c:pt idx="990">
                  <c:v>1010</c:v>
                </c:pt>
                <c:pt idx="991">
                  <c:v>1009</c:v>
                </c:pt>
                <c:pt idx="992">
                  <c:v>1008</c:v>
                </c:pt>
                <c:pt idx="993">
                  <c:v>1007</c:v>
                </c:pt>
                <c:pt idx="994">
                  <c:v>1006</c:v>
                </c:pt>
                <c:pt idx="995">
                  <c:v>1005</c:v>
                </c:pt>
                <c:pt idx="996">
                  <c:v>1004</c:v>
                </c:pt>
                <c:pt idx="997">
                  <c:v>1003</c:v>
                </c:pt>
                <c:pt idx="998">
                  <c:v>1002</c:v>
                </c:pt>
                <c:pt idx="999">
                  <c:v>1001</c:v>
                </c:pt>
                <c:pt idx="1000">
                  <c:v>1000</c:v>
                </c:pt>
                <c:pt idx="1001">
                  <c:v>999</c:v>
                </c:pt>
                <c:pt idx="1002">
                  <c:v>998</c:v>
                </c:pt>
                <c:pt idx="1003">
                  <c:v>997</c:v>
                </c:pt>
                <c:pt idx="1004">
                  <c:v>996</c:v>
                </c:pt>
                <c:pt idx="1005">
                  <c:v>995</c:v>
                </c:pt>
                <c:pt idx="1006">
                  <c:v>994</c:v>
                </c:pt>
                <c:pt idx="1007">
                  <c:v>993</c:v>
                </c:pt>
                <c:pt idx="1008">
                  <c:v>992</c:v>
                </c:pt>
                <c:pt idx="1009">
                  <c:v>991</c:v>
                </c:pt>
                <c:pt idx="1010">
                  <c:v>990</c:v>
                </c:pt>
                <c:pt idx="1011">
                  <c:v>989</c:v>
                </c:pt>
                <c:pt idx="1012">
                  <c:v>988</c:v>
                </c:pt>
                <c:pt idx="1013">
                  <c:v>987</c:v>
                </c:pt>
                <c:pt idx="1014">
                  <c:v>986</c:v>
                </c:pt>
                <c:pt idx="1015">
                  <c:v>985</c:v>
                </c:pt>
                <c:pt idx="1016">
                  <c:v>984</c:v>
                </c:pt>
                <c:pt idx="1017">
                  <c:v>983</c:v>
                </c:pt>
                <c:pt idx="1018">
                  <c:v>982</c:v>
                </c:pt>
                <c:pt idx="1019">
                  <c:v>981</c:v>
                </c:pt>
                <c:pt idx="1020">
                  <c:v>980</c:v>
                </c:pt>
                <c:pt idx="1021">
                  <c:v>979</c:v>
                </c:pt>
                <c:pt idx="1022">
                  <c:v>978</c:v>
                </c:pt>
                <c:pt idx="1023">
                  <c:v>977</c:v>
                </c:pt>
                <c:pt idx="1024">
                  <c:v>976</c:v>
                </c:pt>
                <c:pt idx="1025">
                  <c:v>975</c:v>
                </c:pt>
                <c:pt idx="1026">
                  <c:v>974</c:v>
                </c:pt>
                <c:pt idx="1027">
                  <c:v>973</c:v>
                </c:pt>
                <c:pt idx="1028">
                  <c:v>972</c:v>
                </c:pt>
                <c:pt idx="1029">
                  <c:v>971</c:v>
                </c:pt>
                <c:pt idx="1030">
                  <c:v>970</c:v>
                </c:pt>
                <c:pt idx="1031">
                  <c:v>969</c:v>
                </c:pt>
                <c:pt idx="1032">
                  <c:v>968</c:v>
                </c:pt>
                <c:pt idx="1033">
                  <c:v>967</c:v>
                </c:pt>
                <c:pt idx="1034">
                  <c:v>966</c:v>
                </c:pt>
                <c:pt idx="1035">
                  <c:v>965</c:v>
                </c:pt>
                <c:pt idx="1036">
                  <c:v>964</c:v>
                </c:pt>
                <c:pt idx="1037">
                  <c:v>963</c:v>
                </c:pt>
                <c:pt idx="1038">
                  <c:v>962</c:v>
                </c:pt>
                <c:pt idx="1039">
                  <c:v>961</c:v>
                </c:pt>
                <c:pt idx="1040">
                  <c:v>960</c:v>
                </c:pt>
                <c:pt idx="1041">
                  <c:v>959</c:v>
                </c:pt>
                <c:pt idx="1042">
                  <c:v>958</c:v>
                </c:pt>
                <c:pt idx="1043">
                  <c:v>957</c:v>
                </c:pt>
                <c:pt idx="1044">
                  <c:v>956</c:v>
                </c:pt>
                <c:pt idx="1045">
                  <c:v>955</c:v>
                </c:pt>
                <c:pt idx="1046">
                  <c:v>954</c:v>
                </c:pt>
                <c:pt idx="1047">
                  <c:v>953</c:v>
                </c:pt>
                <c:pt idx="1048">
                  <c:v>952</c:v>
                </c:pt>
                <c:pt idx="1049">
                  <c:v>951</c:v>
                </c:pt>
                <c:pt idx="1050">
                  <c:v>950</c:v>
                </c:pt>
                <c:pt idx="1051">
                  <c:v>949</c:v>
                </c:pt>
                <c:pt idx="1052">
                  <c:v>948</c:v>
                </c:pt>
                <c:pt idx="1053">
                  <c:v>947</c:v>
                </c:pt>
                <c:pt idx="1054">
                  <c:v>946</c:v>
                </c:pt>
                <c:pt idx="1055">
                  <c:v>945</c:v>
                </c:pt>
                <c:pt idx="1056">
                  <c:v>944</c:v>
                </c:pt>
                <c:pt idx="1057">
                  <c:v>943</c:v>
                </c:pt>
                <c:pt idx="1058">
                  <c:v>942</c:v>
                </c:pt>
                <c:pt idx="1059">
                  <c:v>941</c:v>
                </c:pt>
                <c:pt idx="1060">
                  <c:v>940</c:v>
                </c:pt>
                <c:pt idx="1061">
                  <c:v>939</c:v>
                </c:pt>
                <c:pt idx="1062">
                  <c:v>938</c:v>
                </c:pt>
                <c:pt idx="1063">
                  <c:v>937</c:v>
                </c:pt>
                <c:pt idx="1064">
                  <c:v>936</c:v>
                </c:pt>
                <c:pt idx="1065">
                  <c:v>935</c:v>
                </c:pt>
                <c:pt idx="1066">
                  <c:v>934</c:v>
                </c:pt>
                <c:pt idx="1067">
                  <c:v>933</c:v>
                </c:pt>
                <c:pt idx="1068">
                  <c:v>932</c:v>
                </c:pt>
                <c:pt idx="1069">
                  <c:v>931</c:v>
                </c:pt>
                <c:pt idx="1070">
                  <c:v>930</c:v>
                </c:pt>
                <c:pt idx="1071">
                  <c:v>929</c:v>
                </c:pt>
                <c:pt idx="1072">
                  <c:v>928</c:v>
                </c:pt>
                <c:pt idx="1073">
                  <c:v>927</c:v>
                </c:pt>
                <c:pt idx="1074">
                  <c:v>926</c:v>
                </c:pt>
                <c:pt idx="1075">
                  <c:v>925</c:v>
                </c:pt>
                <c:pt idx="1076">
                  <c:v>924</c:v>
                </c:pt>
                <c:pt idx="1077">
                  <c:v>923</c:v>
                </c:pt>
                <c:pt idx="1078">
                  <c:v>922</c:v>
                </c:pt>
                <c:pt idx="1079">
                  <c:v>921</c:v>
                </c:pt>
                <c:pt idx="1080">
                  <c:v>920</c:v>
                </c:pt>
                <c:pt idx="1081">
                  <c:v>919</c:v>
                </c:pt>
                <c:pt idx="1082">
                  <c:v>918</c:v>
                </c:pt>
                <c:pt idx="1083">
                  <c:v>917</c:v>
                </c:pt>
                <c:pt idx="1084">
                  <c:v>916</c:v>
                </c:pt>
                <c:pt idx="1085">
                  <c:v>915</c:v>
                </c:pt>
                <c:pt idx="1086">
                  <c:v>914</c:v>
                </c:pt>
                <c:pt idx="1087">
                  <c:v>913</c:v>
                </c:pt>
                <c:pt idx="1088">
                  <c:v>912</c:v>
                </c:pt>
                <c:pt idx="1089">
                  <c:v>911</c:v>
                </c:pt>
                <c:pt idx="1090">
                  <c:v>910</c:v>
                </c:pt>
                <c:pt idx="1091">
                  <c:v>909</c:v>
                </c:pt>
                <c:pt idx="1092">
                  <c:v>908</c:v>
                </c:pt>
                <c:pt idx="1093">
                  <c:v>907</c:v>
                </c:pt>
                <c:pt idx="1094">
                  <c:v>906</c:v>
                </c:pt>
                <c:pt idx="1095">
                  <c:v>905</c:v>
                </c:pt>
                <c:pt idx="1096">
                  <c:v>904</c:v>
                </c:pt>
                <c:pt idx="1097">
                  <c:v>903</c:v>
                </c:pt>
                <c:pt idx="1098">
                  <c:v>902</c:v>
                </c:pt>
                <c:pt idx="1099">
                  <c:v>901</c:v>
                </c:pt>
                <c:pt idx="1100">
                  <c:v>900</c:v>
                </c:pt>
                <c:pt idx="1101">
                  <c:v>899</c:v>
                </c:pt>
                <c:pt idx="1102">
                  <c:v>898</c:v>
                </c:pt>
                <c:pt idx="1103">
                  <c:v>897</c:v>
                </c:pt>
                <c:pt idx="1104">
                  <c:v>896</c:v>
                </c:pt>
                <c:pt idx="1105">
                  <c:v>895</c:v>
                </c:pt>
                <c:pt idx="1106">
                  <c:v>894</c:v>
                </c:pt>
                <c:pt idx="1107">
                  <c:v>893</c:v>
                </c:pt>
                <c:pt idx="1108">
                  <c:v>892</c:v>
                </c:pt>
                <c:pt idx="1109">
                  <c:v>891</c:v>
                </c:pt>
                <c:pt idx="1110">
                  <c:v>890</c:v>
                </c:pt>
                <c:pt idx="1111">
                  <c:v>889</c:v>
                </c:pt>
                <c:pt idx="1112">
                  <c:v>888</c:v>
                </c:pt>
                <c:pt idx="1113">
                  <c:v>887</c:v>
                </c:pt>
                <c:pt idx="1114">
                  <c:v>886</c:v>
                </c:pt>
                <c:pt idx="1115">
                  <c:v>885</c:v>
                </c:pt>
                <c:pt idx="1116">
                  <c:v>884</c:v>
                </c:pt>
                <c:pt idx="1117">
                  <c:v>883</c:v>
                </c:pt>
                <c:pt idx="1118">
                  <c:v>882</c:v>
                </c:pt>
                <c:pt idx="1119">
                  <c:v>881</c:v>
                </c:pt>
                <c:pt idx="1120">
                  <c:v>880</c:v>
                </c:pt>
                <c:pt idx="1121">
                  <c:v>879</c:v>
                </c:pt>
                <c:pt idx="1122">
                  <c:v>878</c:v>
                </c:pt>
                <c:pt idx="1123">
                  <c:v>877</c:v>
                </c:pt>
                <c:pt idx="1124">
                  <c:v>876</c:v>
                </c:pt>
                <c:pt idx="1125">
                  <c:v>875</c:v>
                </c:pt>
                <c:pt idx="1126">
                  <c:v>874</c:v>
                </c:pt>
                <c:pt idx="1127">
                  <c:v>873</c:v>
                </c:pt>
                <c:pt idx="1128">
                  <c:v>872</c:v>
                </c:pt>
                <c:pt idx="1129">
                  <c:v>871</c:v>
                </c:pt>
                <c:pt idx="1130">
                  <c:v>870</c:v>
                </c:pt>
                <c:pt idx="1131">
                  <c:v>869</c:v>
                </c:pt>
                <c:pt idx="1132">
                  <c:v>868</c:v>
                </c:pt>
                <c:pt idx="1133">
                  <c:v>867</c:v>
                </c:pt>
                <c:pt idx="1134">
                  <c:v>866</c:v>
                </c:pt>
                <c:pt idx="1135">
                  <c:v>865</c:v>
                </c:pt>
                <c:pt idx="1136">
                  <c:v>864</c:v>
                </c:pt>
                <c:pt idx="1137">
                  <c:v>863</c:v>
                </c:pt>
                <c:pt idx="1138">
                  <c:v>862</c:v>
                </c:pt>
                <c:pt idx="1139">
                  <c:v>861</c:v>
                </c:pt>
                <c:pt idx="1140">
                  <c:v>860</c:v>
                </c:pt>
                <c:pt idx="1141">
                  <c:v>859</c:v>
                </c:pt>
                <c:pt idx="1142">
                  <c:v>858</c:v>
                </c:pt>
                <c:pt idx="1143">
                  <c:v>857</c:v>
                </c:pt>
                <c:pt idx="1144">
                  <c:v>856</c:v>
                </c:pt>
                <c:pt idx="1145">
                  <c:v>855</c:v>
                </c:pt>
                <c:pt idx="1146">
                  <c:v>854</c:v>
                </c:pt>
                <c:pt idx="1147">
                  <c:v>853</c:v>
                </c:pt>
                <c:pt idx="1148">
                  <c:v>852</c:v>
                </c:pt>
                <c:pt idx="1149">
                  <c:v>851</c:v>
                </c:pt>
                <c:pt idx="1150">
                  <c:v>850</c:v>
                </c:pt>
                <c:pt idx="1151">
                  <c:v>849</c:v>
                </c:pt>
                <c:pt idx="1152">
                  <c:v>848</c:v>
                </c:pt>
                <c:pt idx="1153">
                  <c:v>847</c:v>
                </c:pt>
                <c:pt idx="1154">
                  <c:v>846</c:v>
                </c:pt>
                <c:pt idx="1155">
                  <c:v>845</c:v>
                </c:pt>
                <c:pt idx="1156">
                  <c:v>844</c:v>
                </c:pt>
                <c:pt idx="1157">
                  <c:v>843</c:v>
                </c:pt>
                <c:pt idx="1158">
                  <c:v>842</c:v>
                </c:pt>
                <c:pt idx="1159">
                  <c:v>841</c:v>
                </c:pt>
                <c:pt idx="1160">
                  <c:v>840</c:v>
                </c:pt>
                <c:pt idx="1161">
                  <c:v>839</c:v>
                </c:pt>
                <c:pt idx="1162">
                  <c:v>838</c:v>
                </c:pt>
                <c:pt idx="1163">
                  <c:v>837</c:v>
                </c:pt>
                <c:pt idx="1164">
                  <c:v>836</c:v>
                </c:pt>
                <c:pt idx="1165">
                  <c:v>835</c:v>
                </c:pt>
                <c:pt idx="1166">
                  <c:v>834</c:v>
                </c:pt>
                <c:pt idx="1167">
                  <c:v>833</c:v>
                </c:pt>
                <c:pt idx="1168">
                  <c:v>832</c:v>
                </c:pt>
                <c:pt idx="1169">
                  <c:v>831</c:v>
                </c:pt>
                <c:pt idx="1170">
                  <c:v>830</c:v>
                </c:pt>
                <c:pt idx="1171">
                  <c:v>829</c:v>
                </c:pt>
                <c:pt idx="1172">
                  <c:v>828</c:v>
                </c:pt>
                <c:pt idx="1173">
                  <c:v>827</c:v>
                </c:pt>
                <c:pt idx="1174">
                  <c:v>826</c:v>
                </c:pt>
                <c:pt idx="1175">
                  <c:v>825</c:v>
                </c:pt>
                <c:pt idx="1176">
                  <c:v>824</c:v>
                </c:pt>
                <c:pt idx="1177">
                  <c:v>823</c:v>
                </c:pt>
                <c:pt idx="1178">
                  <c:v>822</c:v>
                </c:pt>
                <c:pt idx="1179">
                  <c:v>821</c:v>
                </c:pt>
                <c:pt idx="1180">
                  <c:v>820</c:v>
                </c:pt>
                <c:pt idx="1181">
                  <c:v>819</c:v>
                </c:pt>
                <c:pt idx="1182">
                  <c:v>818</c:v>
                </c:pt>
                <c:pt idx="1183">
                  <c:v>817</c:v>
                </c:pt>
                <c:pt idx="1184">
                  <c:v>816</c:v>
                </c:pt>
                <c:pt idx="1185">
                  <c:v>815</c:v>
                </c:pt>
                <c:pt idx="1186">
                  <c:v>814</c:v>
                </c:pt>
                <c:pt idx="1187">
                  <c:v>813</c:v>
                </c:pt>
                <c:pt idx="1188">
                  <c:v>812</c:v>
                </c:pt>
                <c:pt idx="1189">
                  <c:v>811</c:v>
                </c:pt>
                <c:pt idx="1190">
                  <c:v>810</c:v>
                </c:pt>
                <c:pt idx="1191">
                  <c:v>809</c:v>
                </c:pt>
                <c:pt idx="1192">
                  <c:v>808</c:v>
                </c:pt>
                <c:pt idx="1193">
                  <c:v>807</c:v>
                </c:pt>
                <c:pt idx="1194">
                  <c:v>806</c:v>
                </c:pt>
                <c:pt idx="1195">
                  <c:v>805</c:v>
                </c:pt>
                <c:pt idx="1196">
                  <c:v>804</c:v>
                </c:pt>
                <c:pt idx="1197">
                  <c:v>803</c:v>
                </c:pt>
                <c:pt idx="1198">
                  <c:v>802</c:v>
                </c:pt>
                <c:pt idx="1199">
                  <c:v>801</c:v>
                </c:pt>
                <c:pt idx="1200">
                  <c:v>800</c:v>
                </c:pt>
                <c:pt idx="1201">
                  <c:v>799</c:v>
                </c:pt>
                <c:pt idx="1202">
                  <c:v>798</c:v>
                </c:pt>
                <c:pt idx="1203">
                  <c:v>797</c:v>
                </c:pt>
                <c:pt idx="1204">
                  <c:v>796</c:v>
                </c:pt>
                <c:pt idx="1205">
                  <c:v>795</c:v>
                </c:pt>
                <c:pt idx="1206">
                  <c:v>794</c:v>
                </c:pt>
                <c:pt idx="1207">
                  <c:v>793</c:v>
                </c:pt>
                <c:pt idx="1208">
                  <c:v>792</c:v>
                </c:pt>
                <c:pt idx="1209">
                  <c:v>791</c:v>
                </c:pt>
                <c:pt idx="1210">
                  <c:v>790</c:v>
                </c:pt>
                <c:pt idx="1211">
                  <c:v>789</c:v>
                </c:pt>
                <c:pt idx="1212">
                  <c:v>788</c:v>
                </c:pt>
                <c:pt idx="1213">
                  <c:v>787</c:v>
                </c:pt>
                <c:pt idx="1214">
                  <c:v>786</c:v>
                </c:pt>
                <c:pt idx="1215">
                  <c:v>785</c:v>
                </c:pt>
                <c:pt idx="1216">
                  <c:v>784</c:v>
                </c:pt>
                <c:pt idx="1217">
                  <c:v>783</c:v>
                </c:pt>
                <c:pt idx="1218">
                  <c:v>782</c:v>
                </c:pt>
                <c:pt idx="1219">
                  <c:v>781</c:v>
                </c:pt>
                <c:pt idx="1220">
                  <c:v>780</c:v>
                </c:pt>
                <c:pt idx="1221">
                  <c:v>779</c:v>
                </c:pt>
                <c:pt idx="1222">
                  <c:v>778</c:v>
                </c:pt>
                <c:pt idx="1223">
                  <c:v>777</c:v>
                </c:pt>
                <c:pt idx="1224">
                  <c:v>776</c:v>
                </c:pt>
                <c:pt idx="1225">
                  <c:v>775</c:v>
                </c:pt>
                <c:pt idx="1226">
                  <c:v>774</c:v>
                </c:pt>
                <c:pt idx="1227">
                  <c:v>773</c:v>
                </c:pt>
                <c:pt idx="1228">
                  <c:v>772</c:v>
                </c:pt>
                <c:pt idx="1229">
                  <c:v>771</c:v>
                </c:pt>
                <c:pt idx="1230">
                  <c:v>770</c:v>
                </c:pt>
                <c:pt idx="1231">
                  <c:v>769</c:v>
                </c:pt>
                <c:pt idx="1232">
                  <c:v>768</c:v>
                </c:pt>
                <c:pt idx="1233">
                  <c:v>767</c:v>
                </c:pt>
                <c:pt idx="1234">
                  <c:v>766</c:v>
                </c:pt>
                <c:pt idx="1235">
                  <c:v>765</c:v>
                </c:pt>
                <c:pt idx="1236">
                  <c:v>764</c:v>
                </c:pt>
                <c:pt idx="1237">
                  <c:v>763</c:v>
                </c:pt>
                <c:pt idx="1238">
                  <c:v>762</c:v>
                </c:pt>
                <c:pt idx="1239">
                  <c:v>761</c:v>
                </c:pt>
                <c:pt idx="1240">
                  <c:v>760</c:v>
                </c:pt>
                <c:pt idx="1241">
                  <c:v>759</c:v>
                </c:pt>
                <c:pt idx="1242">
                  <c:v>758</c:v>
                </c:pt>
                <c:pt idx="1243">
                  <c:v>757</c:v>
                </c:pt>
                <c:pt idx="1244">
                  <c:v>756</c:v>
                </c:pt>
                <c:pt idx="1245">
                  <c:v>755</c:v>
                </c:pt>
                <c:pt idx="1246">
                  <c:v>754</c:v>
                </c:pt>
                <c:pt idx="1247">
                  <c:v>753</c:v>
                </c:pt>
                <c:pt idx="1248">
                  <c:v>752</c:v>
                </c:pt>
                <c:pt idx="1249">
                  <c:v>751</c:v>
                </c:pt>
                <c:pt idx="1250">
                  <c:v>750</c:v>
                </c:pt>
                <c:pt idx="1251">
                  <c:v>749</c:v>
                </c:pt>
                <c:pt idx="1252">
                  <c:v>748</c:v>
                </c:pt>
                <c:pt idx="1253">
                  <c:v>747</c:v>
                </c:pt>
                <c:pt idx="1254">
                  <c:v>746</c:v>
                </c:pt>
                <c:pt idx="1255">
                  <c:v>745</c:v>
                </c:pt>
                <c:pt idx="1256">
                  <c:v>744</c:v>
                </c:pt>
                <c:pt idx="1257">
                  <c:v>743</c:v>
                </c:pt>
                <c:pt idx="1258">
                  <c:v>742</c:v>
                </c:pt>
                <c:pt idx="1259">
                  <c:v>741</c:v>
                </c:pt>
                <c:pt idx="1260">
                  <c:v>740</c:v>
                </c:pt>
                <c:pt idx="1261">
                  <c:v>739</c:v>
                </c:pt>
                <c:pt idx="1262">
                  <c:v>738</c:v>
                </c:pt>
                <c:pt idx="1263">
                  <c:v>737</c:v>
                </c:pt>
                <c:pt idx="1264">
                  <c:v>736</c:v>
                </c:pt>
                <c:pt idx="1265">
                  <c:v>735</c:v>
                </c:pt>
                <c:pt idx="1266">
                  <c:v>734</c:v>
                </c:pt>
                <c:pt idx="1267">
                  <c:v>733</c:v>
                </c:pt>
                <c:pt idx="1268">
                  <c:v>732</c:v>
                </c:pt>
                <c:pt idx="1269">
                  <c:v>731</c:v>
                </c:pt>
                <c:pt idx="1270">
                  <c:v>730</c:v>
                </c:pt>
                <c:pt idx="1271">
                  <c:v>729</c:v>
                </c:pt>
                <c:pt idx="1272">
                  <c:v>728</c:v>
                </c:pt>
                <c:pt idx="1273">
                  <c:v>727</c:v>
                </c:pt>
                <c:pt idx="1274">
                  <c:v>726</c:v>
                </c:pt>
                <c:pt idx="1275">
                  <c:v>725</c:v>
                </c:pt>
                <c:pt idx="1276">
                  <c:v>724</c:v>
                </c:pt>
                <c:pt idx="1277">
                  <c:v>723</c:v>
                </c:pt>
                <c:pt idx="1278">
                  <c:v>722</c:v>
                </c:pt>
                <c:pt idx="1279">
                  <c:v>721</c:v>
                </c:pt>
                <c:pt idx="1280">
                  <c:v>720</c:v>
                </c:pt>
                <c:pt idx="1281">
                  <c:v>719</c:v>
                </c:pt>
                <c:pt idx="1282">
                  <c:v>718</c:v>
                </c:pt>
                <c:pt idx="1283">
                  <c:v>717</c:v>
                </c:pt>
                <c:pt idx="1284">
                  <c:v>716</c:v>
                </c:pt>
                <c:pt idx="1285">
                  <c:v>715</c:v>
                </c:pt>
                <c:pt idx="1286">
                  <c:v>714</c:v>
                </c:pt>
                <c:pt idx="1287">
                  <c:v>713</c:v>
                </c:pt>
                <c:pt idx="1288">
                  <c:v>712</c:v>
                </c:pt>
                <c:pt idx="1289">
                  <c:v>711</c:v>
                </c:pt>
                <c:pt idx="1290">
                  <c:v>710</c:v>
                </c:pt>
                <c:pt idx="1291">
                  <c:v>709</c:v>
                </c:pt>
                <c:pt idx="1292">
                  <c:v>708</c:v>
                </c:pt>
                <c:pt idx="1293">
                  <c:v>707</c:v>
                </c:pt>
                <c:pt idx="1294">
                  <c:v>706</c:v>
                </c:pt>
                <c:pt idx="1295">
                  <c:v>705</c:v>
                </c:pt>
                <c:pt idx="1296">
                  <c:v>704</c:v>
                </c:pt>
                <c:pt idx="1297">
                  <c:v>703</c:v>
                </c:pt>
                <c:pt idx="1298">
                  <c:v>702</c:v>
                </c:pt>
                <c:pt idx="1299">
                  <c:v>701</c:v>
                </c:pt>
                <c:pt idx="1300">
                  <c:v>700</c:v>
                </c:pt>
                <c:pt idx="1301">
                  <c:v>699</c:v>
                </c:pt>
                <c:pt idx="1302">
                  <c:v>698</c:v>
                </c:pt>
                <c:pt idx="1303">
                  <c:v>697</c:v>
                </c:pt>
                <c:pt idx="1304">
                  <c:v>696</c:v>
                </c:pt>
                <c:pt idx="1305">
                  <c:v>695</c:v>
                </c:pt>
                <c:pt idx="1306">
                  <c:v>694</c:v>
                </c:pt>
                <c:pt idx="1307">
                  <c:v>693</c:v>
                </c:pt>
                <c:pt idx="1308">
                  <c:v>692</c:v>
                </c:pt>
                <c:pt idx="1309">
                  <c:v>691</c:v>
                </c:pt>
                <c:pt idx="1310">
                  <c:v>690</c:v>
                </c:pt>
                <c:pt idx="1311">
                  <c:v>689</c:v>
                </c:pt>
                <c:pt idx="1312">
                  <c:v>688</c:v>
                </c:pt>
                <c:pt idx="1313">
                  <c:v>687</c:v>
                </c:pt>
                <c:pt idx="1314">
                  <c:v>686</c:v>
                </c:pt>
                <c:pt idx="1315">
                  <c:v>685</c:v>
                </c:pt>
                <c:pt idx="1316">
                  <c:v>684</c:v>
                </c:pt>
                <c:pt idx="1317">
                  <c:v>683</c:v>
                </c:pt>
                <c:pt idx="1318">
                  <c:v>682</c:v>
                </c:pt>
                <c:pt idx="1319">
                  <c:v>681</c:v>
                </c:pt>
                <c:pt idx="1320">
                  <c:v>680</c:v>
                </c:pt>
                <c:pt idx="1321">
                  <c:v>679</c:v>
                </c:pt>
                <c:pt idx="1322">
                  <c:v>678</c:v>
                </c:pt>
                <c:pt idx="1323">
                  <c:v>677</c:v>
                </c:pt>
                <c:pt idx="1324">
                  <c:v>676</c:v>
                </c:pt>
                <c:pt idx="1325">
                  <c:v>675</c:v>
                </c:pt>
                <c:pt idx="1326">
                  <c:v>674</c:v>
                </c:pt>
                <c:pt idx="1327">
                  <c:v>673</c:v>
                </c:pt>
                <c:pt idx="1328">
                  <c:v>672</c:v>
                </c:pt>
                <c:pt idx="1329">
                  <c:v>671</c:v>
                </c:pt>
                <c:pt idx="1330">
                  <c:v>670</c:v>
                </c:pt>
                <c:pt idx="1331">
                  <c:v>669</c:v>
                </c:pt>
                <c:pt idx="1332">
                  <c:v>668</c:v>
                </c:pt>
                <c:pt idx="1333">
                  <c:v>667</c:v>
                </c:pt>
                <c:pt idx="1334">
                  <c:v>666</c:v>
                </c:pt>
                <c:pt idx="1335">
                  <c:v>665</c:v>
                </c:pt>
                <c:pt idx="1336">
                  <c:v>664</c:v>
                </c:pt>
                <c:pt idx="1337">
                  <c:v>663</c:v>
                </c:pt>
                <c:pt idx="1338">
                  <c:v>662</c:v>
                </c:pt>
                <c:pt idx="1339">
                  <c:v>661</c:v>
                </c:pt>
                <c:pt idx="1340">
                  <c:v>660</c:v>
                </c:pt>
                <c:pt idx="1341">
                  <c:v>659</c:v>
                </c:pt>
                <c:pt idx="1342">
                  <c:v>658</c:v>
                </c:pt>
                <c:pt idx="1343">
                  <c:v>657</c:v>
                </c:pt>
                <c:pt idx="1344">
                  <c:v>656</c:v>
                </c:pt>
                <c:pt idx="1345">
                  <c:v>655</c:v>
                </c:pt>
                <c:pt idx="1346">
                  <c:v>654</c:v>
                </c:pt>
                <c:pt idx="1347">
                  <c:v>653</c:v>
                </c:pt>
                <c:pt idx="1348">
                  <c:v>652</c:v>
                </c:pt>
                <c:pt idx="1349">
                  <c:v>651</c:v>
                </c:pt>
                <c:pt idx="1350">
                  <c:v>650</c:v>
                </c:pt>
                <c:pt idx="1351">
                  <c:v>649</c:v>
                </c:pt>
                <c:pt idx="1352">
                  <c:v>648</c:v>
                </c:pt>
                <c:pt idx="1353">
                  <c:v>647</c:v>
                </c:pt>
                <c:pt idx="1354">
                  <c:v>646</c:v>
                </c:pt>
                <c:pt idx="1355">
                  <c:v>645</c:v>
                </c:pt>
                <c:pt idx="1356">
                  <c:v>644</c:v>
                </c:pt>
                <c:pt idx="1357">
                  <c:v>643</c:v>
                </c:pt>
                <c:pt idx="1358">
                  <c:v>642</c:v>
                </c:pt>
                <c:pt idx="1359">
                  <c:v>641</c:v>
                </c:pt>
                <c:pt idx="1360">
                  <c:v>640</c:v>
                </c:pt>
                <c:pt idx="1361">
                  <c:v>639</c:v>
                </c:pt>
                <c:pt idx="1362">
                  <c:v>638</c:v>
                </c:pt>
                <c:pt idx="1363">
                  <c:v>637</c:v>
                </c:pt>
                <c:pt idx="1364">
                  <c:v>636</c:v>
                </c:pt>
                <c:pt idx="1365">
                  <c:v>635</c:v>
                </c:pt>
                <c:pt idx="1366">
                  <c:v>634</c:v>
                </c:pt>
                <c:pt idx="1367">
                  <c:v>633</c:v>
                </c:pt>
                <c:pt idx="1368">
                  <c:v>632</c:v>
                </c:pt>
                <c:pt idx="1369">
                  <c:v>631</c:v>
                </c:pt>
                <c:pt idx="1370">
                  <c:v>630</c:v>
                </c:pt>
                <c:pt idx="1371">
                  <c:v>629</c:v>
                </c:pt>
                <c:pt idx="1372">
                  <c:v>628</c:v>
                </c:pt>
                <c:pt idx="1373">
                  <c:v>627</c:v>
                </c:pt>
                <c:pt idx="1374">
                  <c:v>626</c:v>
                </c:pt>
                <c:pt idx="1375">
                  <c:v>625</c:v>
                </c:pt>
                <c:pt idx="1376">
                  <c:v>624</c:v>
                </c:pt>
                <c:pt idx="1377">
                  <c:v>623</c:v>
                </c:pt>
                <c:pt idx="1378">
                  <c:v>622</c:v>
                </c:pt>
                <c:pt idx="1379">
                  <c:v>621</c:v>
                </c:pt>
                <c:pt idx="1380">
                  <c:v>620</c:v>
                </c:pt>
                <c:pt idx="1381">
                  <c:v>619</c:v>
                </c:pt>
                <c:pt idx="1382">
                  <c:v>618</c:v>
                </c:pt>
                <c:pt idx="1383">
                  <c:v>617</c:v>
                </c:pt>
                <c:pt idx="1384">
                  <c:v>616</c:v>
                </c:pt>
                <c:pt idx="1385">
                  <c:v>615</c:v>
                </c:pt>
                <c:pt idx="1386">
                  <c:v>614</c:v>
                </c:pt>
                <c:pt idx="1387">
                  <c:v>613</c:v>
                </c:pt>
                <c:pt idx="1388">
                  <c:v>612</c:v>
                </c:pt>
                <c:pt idx="1389">
                  <c:v>611</c:v>
                </c:pt>
                <c:pt idx="1390">
                  <c:v>610</c:v>
                </c:pt>
                <c:pt idx="1391">
                  <c:v>609</c:v>
                </c:pt>
                <c:pt idx="1392">
                  <c:v>608</c:v>
                </c:pt>
                <c:pt idx="1393">
                  <c:v>607</c:v>
                </c:pt>
                <c:pt idx="1394">
                  <c:v>606</c:v>
                </c:pt>
                <c:pt idx="1395">
                  <c:v>605</c:v>
                </c:pt>
                <c:pt idx="1396">
                  <c:v>604</c:v>
                </c:pt>
                <c:pt idx="1397">
                  <c:v>603</c:v>
                </c:pt>
                <c:pt idx="1398">
                  <c:v>602</c:v>
                </c:pt>
                <c:pt idx="1399">
                  <c:v>601</c:v>
                </c:pt>
                <c:pt idx="1400">
                  <c:v>600</c:v>
                </c:pt>
                <c:pt idx="1401">
                  <c:v>599</c:v>
                </c:pt>
                <c:pt idx="1402">
                  <c:v>598</c:v>
                </c:pt>
                <c:pt idx="1403">
                  <c:v>597</c:v>
                </c:pt>
                <c:pt idx="1404">
                  <c:v>596</c:v>
                </c:pt>
                <c:pt idx="1405">
                  <c:v>595</c:v>
                </c:pt>
                <c:pt idx="1406">
                  <c:v>594</c:v>
                </c:pt>
                <c:pt idx="1407">
                  <c:v>593</c:v>
                </c:pt>
                <c:pt idx="1408">
                  <c:v>592</c:v>
                </c:pt>
                <c:pt idx="1409">
                  <c:v>591</c:v>
                </c:pt>
                <c:pt idx="1410">
                  <c:v>590</c:v>
                </c:pt>
                <c:pt idx="1411">
                  <c:v>589</c:v>
                </c:pt>
                <c:pt idx="1412">
                  <c:v>588</c:v>
                </c:pt>
                <c:pt idx="1413">
                  <c:v>587</c:v>
                </c:pt>
                <c:pt idx="1414">
                  <c:v>586</c:v>
                </c:pt>
                <c:pt idx="1415">
                  <c:v>585</c:v>
                </c:pt>
                <c:pt idx="1416">
                  <c:v>584</c:v>
                </c:pt>
                <c:pt idx="1417">
                  <c:v>583</c:v>
                </c:pt>
                <c:pt idx="1418">
                  <c:v>582</c:v>
                </c:pt>
                <c:pt idx="1419">
                  <c:v>581</c:v>
                </c:pt>
                <c:pt idx="1420">
                  <c:v>580</c:v>
                </c:pt>
                <c:pt idx="1421">
                  <c:v>579</c:v>
                </c:pt>
                <c:pt idx="1422">
                  <c:v>578</c:v>
                </c:pt>
                <c:pt idx="1423">
                  <c:v>577</c:v>
                </c:pt>
                <c:pt idx="1424">
                  <c:v>576</c:v>
                </c:pt>
                <c:pt idx="1425">
                  <c:v>575</c:v>
                </c:pt>
                <c:pt idx="1426">
                  <c:v>574</c:v>
                </c:pt>
                <c:pt idx="1427">
                  <c:v>573</c:v>
                </c:pt>
                <c:pt idx="1428">
                  <c:v>572</c:v>
                </c:pt>
                <c:pt idx="1429">
                  <c:v>571</c:v>
                </c:pt>
                <c:pt idx="1430">
                  <c:v>570</c:v>
                </c:pt>
                <c:pt idx="1431">
                  <c:v>569</c:v>
                </c:pt>
                <c:pt idx="1432">
                  <c:v>568</c:v>
                </c:pt>
                <c:pt idx="1433">
                  <c:v>567</c:v>
                </c:pt>
                <c:pt idx="1434">
                  <c:v>566</c:v>
                </c:pt>
                <c:pt idx="1435">
                  <c:v>565</c:v>
                </c:pt>
                <c:pt idx="1436">
                  <c:v>564</c:v>
                </c:pt>
                <c:pt idx="1437">
                  <c:v>563</c:v>
                </c:pt>
                <c:pt idx="1438">
                  <c:v>562</c:v>
                </c:pt>
                <c:pt idx="1439">
                  <c:v>561</c:v>
                </c:pt>
                <c:pt idx="1440">
                  <c:v>560</c:v>
                </c:pt>
                <c:pt idx="1441">
                  <c:v>559</c:v>
                </c:pt>
                <c:pt idx="1442">
                  <c:v>558</c:v>
                </c:pt>
                <c:pt idx="1443">
                  <c:v>557</c:v>
                </c:pt>
                <c:pt idx="1444">
                  <c:v>556</c:v>
                </c:pt>
                <c:pt idx="1445">
                  <c:v>555</c:v>
                </c:pt>
                <c:pt idx="1446">
                  <c:v>554</c:v>
                </c:pt>
                <c:pt idx="1447">
                  <c:v>553</c:v>
                </c:pt>
                <c:pt idx="1448">
                  <c:v>552</c:v>
                </c:pt>
                <c:pt idx="1449">
                  <c:v>551</c:v>
                </c:pt>
                <c:pt idx="1450">
                  <c:v>550</c:v>
                </c:pt>
                <c:pt idx="1451">
                  <c:v>549</c:v>
                </c:pt>
                <c:pt idx="1452">
                  <c:v>548</c:v>
                </c:pt>
                <c:pt idx="1453">
                  <c:v>547</c:v>
                </c:pt>
                <c:pt idx="1454">
                  <c:v>546</c:v>
                </c:pt>
                <c:pt idx="1455">
                  <c:v>545</c:v>
                </c:pt>
                <c:pt idx="1456">
                  <c:v>544</c:v>
                </c:pt>
                <c:pt idx="1457">
                  <c:v>543</c:v>
                </c:pt>
                <c:pt idx="1458">
                  <c:v>542</c:v>
                </c:pt>
                <c:pt idx="1459">
                  <c:v>541</c:v>
                </c:pt>
                <c:pt idx="1460">
                  <c:v>540</c:v>
                </c:pt>
                <c:pt idx="1461">
                  <c:v>539</c:v>
                </c:pt>
                <c:pt idx="1462">
                  <c:v>538</c:v>
                </c:pt>
                <c:pt idx="1463">
                  <c:v>537</c:v>
                </c:pt>
                <c:pt idx="1464">
                  <c:v>536</c:v>
                </c:pt>
                <c:pt idx="1465">
                  <c:v>535</c:v>
                </c:pt>
                <c:pt idx="1466">
                  <c:v>534</c:v>
                </c:pt>
                <c:pt idx="1467">
                  <c:v>533</c:v>
                </c:pt>
                <c:pt idx="1468">
                  <c:v>532</c:v>
                </c:pt>
                <c:pt idx="1469">
                  <c:v>531</c:v>
                </c:pt>
                <c:pt idx="1470">
                  <c:v>530</c:v>
                </c:pt>
                <c:pt idx="1471">
                  <c:v>529</c:v>
                </c:pt>
                <c:pt idx="1472">
                  <c:v>528</c:v>
                </c:pt>
                <c:pt idx="1473">
                  <c:v>527</c:v>
                </c:pt>
                <c:pt idx="1474">
                  <c:v>526</c:v>
                </c:pt>
                <c:pt idx="1475">
                  <c:v>525</c:v>
                </c:pt>
                <c:pt idx="1476">
                  <c:v>524</c:v>
                </c:pt>
                <c:pt idx="1477">
                  <c:v>523</c:v>
                </c:pt>
                <c:pt idx="1478">
                  <c:v>522</c:v>
                </c:pt>
                <c:pt idx="1479">
                  <c:v>521</c:v>
                </c:pt>
                <c:pt idx="1480">
                  <c:v>520</c:v>
                </c:pt>
                <c:pt idx="1481">
                  <c:v>519</c:v>
                </c:pt>
                <c:pt idx="1482">
                  <c:v>518</c:v>
                </c:pt>
                <c:pt idx="1483">
                  <c:v>517</c:v>
                </c:pt>
                <c:pt idx="1484">
                  <c:v>516</c:v>
                </c:pt>
                <c:pt idx="1485">
                  <c:v>515</c:v>
                </c:pt>
                <c:pt idx="1486">
                  <c:v>514</c:v>
                </c:pt>
                <c:pt idx="1487">
                  <c:v>513</c:v>
                </c:pt>
                <c:pt idx="1488">
                  <c:v>512</c:v>
                </c:pt>
                <c:pt idx="1489">
                  <c:v>511</c:v>
                </c:pt>
                <c:pt idx="1490">
                  <c:v>510</c:v>
                </c:pt>
                <c:pt idx="1491">
                  <c:v>509</c:v>
                </c:pt>
                <c:pt idx="1492">
                  <c:v>508</c:v>
                </c:pt>
                <c:pt idx="1493">
                  <c:v>507</c:v>
                </c:pt>
                <c:pt idx="1494">
                  <c:v>506</c:v>
                </c:pt>
                <c:pt idx="1495">
                  <c:v>505</c:v>
                </c:pt>
                <c:pt idx="1496">
                  <c:v>504</c:v>
                </c:pt>
                <c:pt idx="1497">
                  <c:v>503</c:v>
                </c:pt>
                <c:pt idx="1498">
                  <c:v>502</c:v>
                </c:pt>
                <c:pt idx="1499">
                  <c:v>501</c:v>
                </c:pt>
                <c:pt idx="1500">
                  <c:v>500</c:v>
                </c:pt>
                <c:pt idx="1501">
                  <c:v>499</c:v>
                </c:pt>
                <c:pt idx="1502">
                  <c:v>498</c:v>
                </c:pt>
                <c:pt idx="1503">
                  <c:v>497</c:v>
                </c:pt>
                <c:pt idx="1504">
                  <c:v>496</c:v>
                </c:pt>
                <c:pt idx="1505">
                  <c:v>495</c:v>
                </c:pt>
                <c:pt idx="1506">
                  <c:v>494</c:v>
                </c:pt>
                <c:pt idx="1507">
                  <c:v>493</c:v>
                </c:pt>
                <c:pt idx="1508">
                  <c:v>492</c:v>
                </c:pt>
                <c:pt idx="1509">
                  <c:v>491</c:v>
                </c:pt>
                <c:pt idx="1510">
                  <c:v>490</c:v>
                </c:pt>
                <c:pt idx="1511">
                  <c:v>489</c:v>
                </c:pt>
                <c:pt idx="1512">
                  <c:v>488</c:v>
                </c:pt>
                <c:pt idx="1513">
                  <c:v>487</c:v>
                </c:pt>
                <c:pt idx="1514">
                  <c:v>486</c:v>
                </c:pt>
                <c:pt idx="1515">
                  <c:v>485</c:v>
                </c:pt>
                <c:pt idx="1516">
                  <c:v>484</c:v>
                </c:pt>
                <c:pt idx="1517">
                  <c:v>483</c:v>
                </c:pt>
                <c:pt idx="1518">
                  <c:v>482</c:v>
                </c:pt>
                <c:pt idx="1519">
                  <c:v>481</c:v>
                </c:pt>
                <c:pt idx="1520">
                  <c:v>480</c:v>
                </c:pt>
                <c:pt idx="1521">
                  <c:v>479</c:v>
                </c:pt>
                <c:pt idx="1522">
                  <c:v>478</c:v>
                </c:pt>
                <c:pt idx="1523">
                  <c:v>477</c:v>
                </c:pt>
                <c:pt idx="1524">
                  <c:v>476</c:v>
                </c:pt>
                <c:pt idx="1525">
                  <c:v>475</c:v>
                </c:pt>
                <c:pt idx="1526">
                  <c:v>474</c:v>
                </c:pt>
                <c:pt idx="1527">
                  <c:v>473</c:v>
                </c:pt>
                <c:pt idx="1528">
                  <c:v>472</c:v>
                </c:pt>
                <c:pt idx="1529">
                  <c:v>471</c:v>
                </c:pt>
                <c:pt idx="1530">
                  <c:v>470</c:v>
                </c:pt>
                <c:pt idx="1531">
                  <c:v>469</c:v>
                </c:pt>
                <c:pt idx="1532">
                  <c:v>468</c:v>
                </c:pt>
                <c:pt idx="1533">
                  <c:v>467</c:v>
                </c:pt>
                <c:pt idx="1534">
                  <c:v>466</c:v>
                </c:pt>
                <c:pt idx="1535">
                  <c:v>465</c:v>
                </c:pt>
                <c:pt idx="1536">
                  <c:v>464</c:v>
                </c:pt>
                <c:pt idx="1537">
                  <c:v>463</c:v>
                </c:pt>
                <c:pt idx="1538">
                  <c:v>462</c:v>
                </c:pt>
                <c:pt idx="1539">
                  <c:v>461</c:v>
                </c:pt>
                <c:pt idx="1540">
                  <c:v>460</c:v>
                </c:pt>
                <c:pt idx="1541">
                  <c:v>459</c:v>
                </c:pt>
                <c:pt idx="1542">
                  <c:v>458</c:v>
                </c:pt>
                <c:pt idx="1543">
                  <c:v>457</c:v>
                </c:pt>
                <c:pt idx="1544">
                  <c:v>456</c:v>
                </c:pt>
                <c:pt idx="1545">
                  <c:v>455</c:v>
                </c:pt>
                <c:pt idx="1546">
                  <c:v>454</c:v>
                </c:pt>
                <c:pt idx="1547">
                  <c:v>453</c:v>
                </c:pt>
                <c:pt idx="1548">
                  <c:v>452</c:v>
                </c:pt>
                <c:pt idx="1549">
                  <c:v>451</c:v>
                </c:pt>
                <c:pt idx="1550">
                  <c:v>450</c:v>
                </c:pt>
                <c:pt idx="1551">
                  <c:v>449</c:v>
                </c:pt>
                <c:pt idx="1552">
                  <c:v>448</c:v>
                </c:pt>
                <c:pt idx="1553">
                  <c:v>447</c:v>
                </c:pt>
                <c:pt idx="1554">
                  <c:v>446</c:v>
                </c:pt>
                <c:pt idx="1555">
                  <c:v>445</c:v>
                </c:pt>
                <c:pt idx="1556">
                  <c:v>444</c:v>
                </c:pt>
                <c:pt idx="1557">
                  <c:v>443</c:v>
                </c:pt>
                <c:pt idx="1558">
                  <c:v>442</c:v>
                </c:pt>
                <c:pt idx="1559">
                  <c:v>441</c:v>
                </c:pt>
                <c:pt idx="1560">
                  <c:v>440</c:v>
                </c:pt>
                <c:pt idx="1561">
                  <c:v>439</c:v>
                </c:pt>
                <c:pt idx="1562">
                  <c:v>438</c:v>
                </c:pt>
                <c:pt idx="1563">
                  <c:v>437</c:v>
                </c:pt>
                <c:pt idx="1564">
                  <c:v>436</c:v>
                </c:pt>
                <c:pt idx="1565">
                  <c:v>435</c:v>
                </c:pt>
                <c:pt idx="1566">
                  <c:v>434</c:v>
                </c:pt>
                <c:pt idx="1567">
                  <c:v>433</c:v>
                </c:pt>
                <c:pt idx="1568">
                  <c:v>432</c:v>
                </c:pt>
                <c:pt idx="1569">
                  <c:v>431</c:v>
                </c:pt>
                <c:pt idx="1570">
                  <c:v>430</c:v>
                </c:pt>
                <c:pt idx="1571">
                  <c:v>429</c:v>
                </c:pt>
                <c:pt idx="1572">
                  <c:v>428</c:v>
                </c:pt>
                <c:pt idx="1573">
                  <c:v>427</c:v>
                </c:pt>
                <c:pt idx="1574">
                  <c:v>426</c:v>
                </c:pt>
                <c:pt idx="1575">
                  <c:v>425</c:v>
                </c:pt>
                <c:pt idx="1576">
                  <c:v>424</c:v>
                </c:pt>
                <c:pt idx="1577">
                  <c:v>423</c:v>
                </c:pt>
                <c:pt idx="1578">
                  <c:v>422</c:v>
                </c:pt>
                <c:pt idx="1579">
                  <c:v>421</c:v>
                </c:pt>
                <c:pt idx="1580">
                  <c:v>420</c:v>
                </c:pt>
                <c:pt idx="1581">
                  <c:v>419</c:v>
                </c:pt>
                <c:pt idx="1582">
                  <c:v>418</c:v>
                </c:pt>
                <c:pt idx="1583">
                  <c:v>417</c:v>
                </c:pt>
                <c:pt idx="1584">
                  <c:v>416</c:v>
                </c:pt>
                <c:pt idx="1585">
                  <c:v>415</c:v>
                </c:pt>
                <c:pt idx="1586">
                  <c:v>414</c:v>
                </c:pt>
                <c:pt idx="1587">
                  <c:v>413</c:v>
                </c:pt>
                <c:pt idx="1588">
                  <c:v>412</c:v>
                </c:pt>
                <c:pt idx="1589">
                  <c:v>411</c:v>
                </c:pt>
                <c:pt idx="1590">
                  <c:v>410</c:v>
                </c:pt>
                <c:pt idx="1591">
                  <c:v>409</c:v>
                </c:pt>
                <c:pt idx="1592">
                  <c:v>408</c:v>
                </c:pt>
                <c:pt idx="1593">
                  <c:v>407</c:v>
                </c:pt>
                <c:pt idx="1594">
                  <c:v>406</c:v>
                </c:pt>
                <c:pt idx="1595">
                  <c:v>405</c:v>
                </c:pt>
                <c:pt idx="1596">
                  <c:v>404</c:v>
                </c:pt>
                <c:pt idx="1597">
                  <c:v>403</c:v>
                </c:pt>
                <c:pt idx="1598">
                  <c:v>402</c:v>
                </c:pt>
                <c:pt idx="1599">
                  <c:v>401</c:v>
                </c:pt>
                <c:pt idx="1600">
                  <c:v>400</c:v>
                </c:pt>
              </c:numCache>
            </c:numRef>
          </c:xVal>
          <c:yVal>
            <c:numRef>
              <c:f>'[1]FTIR spectra updated'!$L$1:$L$1601</c:f>
              <c:numCache>
                <c:formatCode>General</c:formatCode>
                <c:ptCount val="1601"/>
                <c:pt idx="0">
                  <c:v>84.34</c:v>
                </c:pt>
                <c:pt idx="1">
                  <c:v>84.36</c:v>
                </c:pt>
                <c:pt idx="2">
                  <c:v>84.36</c:v>
                </c:pt>
                <c:pt idx="3">
                  <c:v>84.37</c:v>
                </c:pt>
                <c:pt idx="4">
                  <c:v>84.39</c:v>
                </c:pt>
                <c:pt idx="5">
                  <c:v>84.41</c:v>
                </c:pt>
                <c:pt idx="6">
                  <c:v>84.43</c:v>
                </c:pt>
                <c:pt idx="7">
                  <c:v>84.45</c:v>
                </c:pt>
                <c:pt idx="8">
                  <c:v>84.47</c:v>
                </c:pt>
                <c:pt idx="9">
                  <c:v>84.5</c:v>
                </c:pt>
                <c:pt idx="10">
                  <c:v>84.5</c:v>
                </c:pt>
                <c:pt idx="11">
                  <c:v>84.46</c:v>
                </c:pt>
                <c:pt idx="12">
                  <c:v>84.41</c:v>
                </c:pt>
                <c:pt idx="13">
                  <c:v>84.36</c:v>
                </c:pt>
                <c:pt idx="14">
                  <c:v>84.33</c:v>
                </c:pt>
                <c:pt idx="15">
                  <c:v>84.32</c:v>
                </c:pt>
                <c:pt idx="16">
                  <c:v>84.32</c:v>
                </c:pt>
                <c:pt idx="17">
                  <c:v>84.34</c:v>
                </c:pt>
                <c:pt idx="18">
                  <c:v>84.36</c:v>
                </c:pt>
                <c:pt idx="19">
                  <c:v>84.38</c:v>
                </c:pt>
                <c:pt idx="20">
                  <c:v>84.39</c:v>
                </c:pt>
                <c:pt idx="21">
                  <c:v>84.42</c:v>
                </c:pt>
                <c:pt idx="22">
                  <c:v>84.48</c:v>
                </c:pt>
                <c:pt idx="23">
                  <c:v>84.54</c:v>
                </c:pt>
                <c:pt idx="24">
                  <c:v>84.55</c:v>
                </c:pt>
                <c:pt idx="25">
                  <c:v>84.52</c:v>
                </c:pt>
                <c:pt idx="26">
                  <c:v>84.48</c:v>
                </c:pt>
                <c:pt idx="27">
                  <c:v>84.46</c:v>
                </c:pt>
                <c:pt idx="28">
                  <c:v>84.49</c:v>
                </c:pt>
                <c:pt idx="29">
                  <c:v>84.55</c:v>
                </c:pt>
                <c:pt idx="30">
                  <c:v>84.6</c:v>
                </c:pt>
                <c:pt idx="31">
                  <c:v>84.62</c:v>
                </c:pt>
                <c:pt idx="32">
                  <c:v>84.61</c:v>
                </c:pt>
                <c:pt idx="33">
                  <c:v>84.6</c:v>
                </c:pt>
                <c:pt idx="34">
                  <c:v>84.55</c:v>
                </c:pt>
                <c:pt idx="35">
                  <c:v>84.46</c:v>
                </c:pt>
                <c:pt idx="36">
                  <c:v>84.37</c:v>
                </c:pt>
                <c:pt idx="37">
                  <c:v>84.35</c:v>
                </c:pt>
                <c:pt idx="38">
                  <c:v>84.37</c:v>
                </c:pt>
                <c:pt idx="39">
                  <c:v>84.41</c:v>
                </c:pt>
                <c:pt idx="40">
                  <c:v>84.43</c:v>
                </c:pt>
                <c:pt idx="41">
                  <c:v>84.42</c:v>
                </c:pt>
                <c:pt idx="42">
                  <c:v>84.4</c:v>
                </c:pt>
                <c:pt idx="43">
                  <c:v>84.36</c:v>
                </c:pt>
                <c:pt idx="44">
                  <c:v>84.32</c:v>
                </c:pt>
                <c:pt idx="45">
                  <c:v>84.3</c:v>
                </c:pt>
                <c:pt idx="46">
                  <c:v>84.28</c:v>
                </c:pt>
                <c:pt idx="47">
                  <c:v>84.27</c:v>
                </c:pt>
                <c:pt idx="48">
                  <c:v>84.27</c:v>
                </c:pt>
                <c:pt idx="49">
                  <c:v>84.3</c:v>
                </c:pt>
                <c:pt idx="50">
                  <c:v>84.33</c:v>
                </c:pt>
                <c:pt idx="51">
                  <c:v>84.35</c:v>
                </c:pt>
                <c:pt idx="52">
                  <c:v>84.34</c:v>
                </c:pt>
                <c:pt idx="53">
                  <c:v>84.31</c:v>
                </c:pt>
                <c:pt idx="54">
                  <c:v>84.26</c:v>
                </c:pt>
                <c:pt idx="55">
                  <c:v>84.21</c:v>
                </c:pt>
                <c:pt idx="56">
                  <c:v>84.19</c:v>
                </c:pt>
                <c:pt idx="57">
                  <c:v>84.21</c:v>
                </c:pt>
                <c:pt idx="58">
                  <c:v>84.25</c:v>
                </c:pt>
                <c:pt idx="59">
                  <c:v>84.28</c:v>
                </c:pt>
                <c:pt idx="60">
                  <c:v>84.28</c:v>
                </c:pt>
                <c:pt idx="61">
                  <c:v>84.28</c:v>
                </c:pt>
                <c:pt idx="62">
                  <c:v>84.27</c:v>
                </c:pt>
                <c:pt idx="63">
                  <c:v>84.25</c:v>
                </c:pt>
                <c:pt idx="64">
                  <c:v>84.22</c:v>
                </c:pt>
                <c:pt idx="65">
                  <c:v>84.2</c:v>
                </c:pt>
                <c:pt idx="66">
                  <c:v>84.2</c:v>
                </c:pt>
                <c:pt idx="67">
                  <c:v>84.21</c:v>
                </c:pt>
                <c:pt idx="68">
                  <c:v>84.23</c:v>
                </c:pt>
                <c:pt idx="69">
                  <c:v>84.25</c:v>
                </c:pt>
                <c:pt idx="70">
                  <c:v>84.27</c:v>
                </c:pt>
                <c:pt idx="71">
                  <c:v>84.27</c:v>
                </c:pt>
                <c:pt idx="72">
                  <c:v>84.26</c:v>
                </c:pt>
                <c:pt idx="73">
                  <c:v>84.24</c:v>
                </c:pt>
                <c:pt idx="74">
                  <c:v>84.22</c:v>
                </c:pt>
                <c:pt idx="75">
                  <c:v>84.21</c:v>
                </c:pt>
                <c:pt idx="76">
                  <c:v>84.2</c:v>
                </c:pt>
                <c:pt idx="77">
                  <c:v>84.21</c:v>
                </c:pt>
                <c:pt idx="78">
                  <c:v>84.22</c:v>
                </c:pt>
                <c:pt idx="79">
                  <c:v>84.21</c:v>
                </c:pt>
                <c:pt idx="80">
                  <c:v>84.2</c:v>
                </c:pt>
                <c:pt idx="81">
                  <c:v>84.2</c:v>
                </c:pt>
                <c:pt idx="82">
                  <c:v>84.21</c:v>
                </c:pt>
                <c:pt idx="83">
                  <c:v>84.21</c:v>
                </c:pt>
                <c:pt idx="84">
                  <c:v>84.19</c:v>
                </c:pt>
                <c:pt idx="85">
                  <c:v>84.17</c:v>
                </c:pt>
                <c:pt idx="86">
                  <c:v>84.15</c:v>
                </c:pt>
                <c:pt idx="87">
                  <c:v>84.14</c:v>
                </c:pt>
                <c:pt idx="88">
                  <c:v>84.13</c:v>
                </c:pt>
                <c:pt idx="89">
                  <c:v>84.14</c:v>
                </c:pt>
                <c:pt idx="90">
                  <c:v>84.14</c:v>
                </c:pt>
                <c:pt idx="91">
                  <c:v>84.14</c:v>
                </c:pt>
                <c:pt idx="92">
                  <c:v>84.14</c:v>
                </c:pt>
                <c:pt idx="93">
                  <c:v>84.13</c:v>
                </c:pt>
                <c:pt idx="94">
                  <c:v>84.11</c:v>
                </c:pt>
                <c:pt idx="95">
                  <c:v>84.09</c:v>
                </c:pt>
                <c:pt idx="96">
                  <c:v>84.08</c:v>
                </c:pt>
                <c:pt idx="97">
                  <c:v>84.09</c:v>
                </c:pt>
                <c:pt idx="98">
                  <c:v>84.11</c:v>
                </c:pt>
                <c:pt idx="99">
                  <c:v>84.13</c:v>
                </c:pt>
                <c:pt idx="100">
                  <c:v>84.15</c:v>
                </c:pt>
                <c:pt idx="101">
                  <c:v>84.15</c:v>
                </c:pt>
                <c:pt idx="102">
                  <c:v>84.13</c:v>
                </c:pt>
                <c:pt idx="103">
                  <c:v>84.09</c:v>
                </c:pt>
                <c:pt idx="104">
                  <c:v>84.07</c:v>
                </c:pt>
                <c:pt idx="105">
                  <c:v>84.06</c:v>
                </c:pt>
                <c:pt idx="106">
                  <c:v>84.06</c:v>
                </c:pt>
                <c:pt idx="107">
                  <c:v>84.06</c:v>
                </c:pt>
                <c:pt idx="108">
                  <c:v>84.06</c:v>
                </c:pt>
                <c:pt idx="109">
                  <c:v>84.08</c:v>
                </c:pt>
                <c:pt idx="110">
                  <c:v>84.09</c:v>
                </c:pt>
                <c:pt idx="111">
                  <c:v>84.1</c:v>
                </c:pt>
                <c:pt idx="112">
                  <c:v>84.1</c:v>
                </c:pt>
                <c:pt idx="113">
                  <c:v>84.1</c:v>
                </c:pt>
                <c:pt idx="114">
                  <c:v>84.1</c:v>
                </c:pt>
                <c:pt idx="115">
                  <c:v>84.1</c:v>
                </c:pt>
                <c:pt idx="116">
                  <c:v>84.1</c:v>
                </c:pt>
                <c:pt idx="117">
                  <c:v>84.11</c:v>
                </c:pt>
                <c:pt idx="118">
                  <c:v>84.12</c:v>
                </c:pt>
                <c:pt idx="119">
                  <c:v>84.11</c:v>
                </c:pt>
                <c:pt idx="120">
                  <c:v>84.1</c:v>
                </c:pt>
                <c:pt idx="121">
                  <c:v>84.1</c:v>
                </c:pt>
                <c:pt idx="122">
                  <c:v>84.1</c:v>
                </c:pt>
                <c:pt idx="123">
                  <c:v>84.1</c:v>
                </c:pt>
                <c:pt idx="124">
                  <c:v>84.08</c:v>
                </c:pt>
                <c:pt idx="125">
                  <c:v>84.07</c:v>
                </c:pt>
                <c:pt idx="126">
                  <c:v>84.06</c:v>
                </c:pt>
                <c:pt idx="127">
                  <c:v>84.05</c:v>
                </c:pt>
                <c:pt idx="128">
                  <c:v>84.04</c:v>
                </c:pt>
                <c:pt idx="129">
                  <c:v>84.05</c:v>
                </c:pt>
                <c:pt idx="130">
                  <c:v>84.07</c:v>
                </c:pt>
                <c:pt idx="131">
                  <c:v>84.08</c:v>
                </c:pt>
                <c:pt idx="132">
                  <c:v>84.08</c:v>
                </c:pt>
                <c:pt idx="133">
                  <c:v>84.08</c:v>
                </c:pt>
                <c:pt idx="134">
                  <c:v>84.07</c:v>
                </c:pt>
                <c:pt idx="135">
                  <c:v>84.06</c:v>
                </c:pt>
                <c:pt idx="136">
                  <c:v>84.07</c:v>
                </c:pt>
                <c:pt idx="137">
                  <c:v>84.07</c:v>
                </c:pt>
                <c:pt idx="138">
                  <c:v>84.08</c:v>
                </c:pt>
                <c:pt idx="139">
                  <c:v>84.08</c:v>
                </c:pt>
                <c:pt idx="140">
                  <c:v>84.09</c:v>
                </c:pt>
                <c:pt idx="141">
                  <c:v>84.09</c:v>
                </c:pt>
                <c:pt idx="142">
                  <c:v>84.08</c:v>
                </c:pt>
                <c:pt idx="143">
                  <c:v>84.07</c:v>
                </c:pt>
                <c:pt idx="144">
                  <c:v>84.07</c:v>
                </c:pt>
                <c:pt idx="145">
                  <c:v>84.06</c:v>
                </c:pt>
                <c:pt idx="146">
                  <c:v>84.05</c:v>
                </c:pt>
                <c:pt idx="147">
                  <c:v>84.04</c:v>
                </c:pt>
                <c:pt idx="148">
                  <c:v>84.03</c:v>
                </c:pt>
                <c:pt idx="149">
                  <c:v>84.03</c:v>
                </c:pt>
                <c:pt idx="150">
                  <c:v>84.03</c:v>
                </c:pt>
                <c:pt idx="151">
                  <c:v>84.02</c:v>
                </c:pt>
                <c:pt idx="152">
                  <c:v>84.02</c:v>
                </c:pt>
                <c:pt idx="153">
                  <c:v>84.02</c:v>
                </c:pt>
                <c:pt idx="154">
                  <c:v>84.01</c:v>
                </c:pt>
                <c:pt idx="155">
                  <c:v>84</c:v>
                </c:pt>
                <c:pt idx="156">
                  <c:v>84.01</c:v>
                </c:pt>
                <c:pt idx="157">
                  <c:v>84.04</c:v>
                </c:pt>
                <c:pt idx="158">
                  <c:v>84.06</c:v>
                </c:pt>
                <c:pt idx="159">
                  <c:v>84.05</c:v>
                </c:pt>
                <c:pt idx="160">
                  <c:v>84.04</c:v>
                </c:pt>
                <c:pt idx="161">
                  <c:v>84.04</c:v>
                </c:pt>
                <c:pt idx="162">
                  <c:v>84.05</c:v>
                </c:pt>
                <c:pt idx="163">
                  <c:v>84.06</c:v>
                </c:pt>
                <c:pt idx="164">
                  <c:v>84.06</c:v>
                </c:pt>
                <c:pt idx="165">
                  <c:v>84.05</c:v>
                </c:pt>
                <c:pt idx="166">
                  <c:v>84.04</c:v>
                </c:pt>
                <c:pt idx="167">
                  <c:v>84.03</c:v>
                </c:pt>
                <c:pt idx="168">
                  <c:v>84.04</c:v>
                </c:pt>
                <c:pt idx="169">
                  <c:v>84.06</c:v>
                </c:pt>
                <c:pt idx="170">
                  <c:v>84.08</c:v>
                </c:pt>
                <c:pt idx="171">
                  <c:v>84.06</c:v>
                </c:pt>
                <c:pt idx="172">
                  <c:v>84.03</c:v>
                </c:pt>
                <c:pt idx="173">
                  <c:v>84.02</c:v>
                </c:pt>
                <c:pt idx="174">
                  <c:v>84.03</c:v>
                </c:pt>
                <c:pt idx="175">
                  <c:v>84.05</c:v>
                </c:pt>
                <c:pt idx="176">
                  <c:v>84.05</c:v>
                </c:pt>
                <c:pt idx="177">
                  <c:v>84.04</c:v>
                </c:pt>
                <c:pt idx="178">
                  <c:v>84.03</c:v>
                </c:pt>
                <c:pt idx="179">
                  <c:v>84.02</c:v>
                </c:pt>
                <c:pt idx="180">
                  <c:v>84.01</c:v>
                </c:pt>
                <c:pt idx="181">
                  <c:v>84.01</c:v>
                </c:pt>
                <c:pt idx="182">
                  <c:v>84.02</c:v>
                </c:pt>
                <c:pt idx="183">
                  <c:v>84.03</c:v>
                </c:pt>
                <c:pt idx="184">
                  <c:v>84.04</c:v>
                </c:pt>
                <c:pt idx="185">
                  <c:v>84.02</c:v>
                </c:pt>
                <c:pt idx="186">
                  <c:v>84</c:v>
                </c:pt>
                <c:pt idx="187">
                  <c:v>83.98</c:v>
                </c:pt>
                <c:pt idx="188">
                  <c:v>83.97</c:v>
                </c:pt>
                <c:pt idx="189">
                  <c:v>83.98</c:v>
                </c:pt>
                <c:pt idx="190">
                  <c:v>83.98</c:v>
                </c:pt>
                <c:pt idx="191">
                  <c:v>83.97</c:v>
                </c:pt>
                <c:pt idx="192">
                  <c:v>83.97</c:v>
                </c:pt>
                <c:pt idx="193">
                  <c:v>83.98</c:v>
                </c:pt>
                <c:pt idx="194">
                  <c:v>83.98</c:v>
                </c:pt>
                <c:pt idx="195">
                  <c:v>83.97</c:v>
                </c:pt>
                <c:pt idx="196">
                  <c:v>83.96</c:v>
                </c:pt>
                <c:pt idx="197">
                  <c:v>83.97</c:v>
                </c:pt>
                <c:pt idx="198">
                  <c:v>83.99</c:v>
                </c:pt>
                <c:pt idx="199">
                  <c:v>84.01</c:v>
                </c:pt>
                <c:pt idx="200">
                  <c:v>83.99</c:v>
                </c:pt>
                <c:pt idx="201">
                  <c:v>83.96</c:v>
                </c:pt>
                <c:pt idx="202">
                  <c:v>83.93</c:v>
                </c:pt>
                <c:pt idx="203">
                  <c:v>83.91</c:v>
                </c:pt>
                <c:pt idx="204">
                  <c:v>83.91</c:v>
                </c:pt>
                <c:pt idx="205">
                  <c:v>83.92</c:v>
                </c:pt>
                <c:pt idx="206">
                  <c:v>83.93</c:v>
                </c:pt>
                <c:pt idx="207">
                  <c:v>83.93</c:v>
                </c:pt>
                <c:pt idx="208">
                  <c:v>83.95</c:v>
                </c:pt>
                <c:pt idx="209">
                  <c:v>83.98</c:v>
                </c:pt>
                <c:pt idx="210">
                  <c:v>84</c:v>
                </c:pt>
                <c:pt idx="211">
                  <c:v>83.99</c:v>
                </c:pt>
                <c:pt idx="212">
                  <c:v>83.97</c:v>
                </c:pt>
                <c:pt idx="213">
                  <c:v>83.96</c:v>
                </c:pt>
                <c:pt idx="214">
                  <c:v>83.97</c:v>
                </c:pt>
                <c:pt idx="215">
                  <c:v>83.99</c:v>
                </c:pt>
                <c:pt idx="216">
                  <c:v>84</c:v>
                </c:pt>
                <c:pt idx="217">
                  <c:v>83.99</c:v>
                </c:pt>
                <c:pt idx="218">
                  <c:v>83.98</c:v>
                </c:pt>
                <c:pt idx="219">
                  <c:v>83.97</c:v>
                </c:pt>
                <c:pt idx="220">
                  <c:v>83.95</c:v>
                </c:pt>
                <c:pt idx="221">
                  <c:v>83.94</c:v>
                </c:pt>
                <c:pt idx="222">
                  <c:v>83.93</c:v>
                </c:pt>
                <c:pt idx="223">
                  <c:v>83.93</c:v>
                </c:pt>
                <c:pt idx="224">
                  <c:v>83.92</c:v>
                </c:pt>
                <c:pt idx="225">
                  <c:v>83.92</c:v>
                </c:pt>
                <c:pt idx="226">
                  <c:v>83.94</c:v>
                </c:pt>
                <c:pt idx="227">
                  <c:v>83.94</c:v>
                </c:pt>
                <c:pt idx="228">
                  <c:v>83.92</c:v>
                </c:pt>
                <c:pt idx="229">
                  <c:v>83.88</c:v>
                </c:pt>
                <c:pt idx="230">
                  <c:v>83.86</c:v>
                </c:pt>
                <c:pt idx="231">
                  <c:v>83.87</c:v>
                </c:pt>
                <c:pt idx="232">
                  <c:v>83.91</c:v>
                </c:pt>
                <c:pt idx="233">
                  <c:v>83.94</c:v>
                </c:pt>
                <c:pt idx="234">
                  <c:v>83.94</c:v>
                </c:pt>
                <c:pt idx="235">
                  <c:v>83.9</c:v>
                </c:pt>
                <c:pt idx="236">
                  <c:v>83.87</c:v>
                </c:pt>
                <c:pt idx="237">
                  <c:v>83.85</c:v>
                </c:pt>
                <c:pt idx="238">
                  <c:v>83.85</c:v>
                </c:pt>
                <c:pt idx="239">
                  <c:v>83.86</c:v>
                </c:pt>
                <c:pt idx="240">
                  <c:v>83.85</c:v>
                </c:pt>
                <c:pt idx="241">
                  <c:v>83.83</c:v>
                </c:pt>
                <c:pt idx="242">
                  <c:v>83.84</c:v>
                </c:pt>
                <c:pt idx="243">
                  <c:v>83.87</c:v>
                </c:pt>
                <c:pt idx="244">
                  <c:v>83.87</c:v>
                </c:pt>
                <c:pt idx="245">
                  <c:v>83.84</c:v>
                </c:pt>
                <c:pt idx="246">
                  <c:v>83.79</c:v>
                </c:pt>
                <c:pt idx="247">
                  <c:v>83.76</c:v>
                </c:pt>
                <c:pt idx="248">
                  <c:v>83.76</c:v>
                </c:pt>
                <c:pt idx="249">
                  <c:v>83.77</c:v>
                </c:pt>
                <c:pt idx="250">
                  <c:v>83.79</c:v>
                </c:pt>
                <c:pt idx="251">
                  <c:v>83.78</c:v>
                </c:pt>
                <c:pt idx="252">
                  <c:v>83.75</c:v>
                </c:pt>
                <c:pt idx="253">
                  <c:v>83.7</c:v>
                </c:pt>
                <c:pt idx="254">
                  <c:v>83.67</c:v>
                </c:pt>
                <c:pt idx="255">
                  <c:v>83.66</c:v>
                </c:pt>
                <c:pt idx="256">
                  <c:v>83.68</c:v>
                </c:pt>
                <c:pt idx="257">
                  <c:v>83.7</c:v>
                </c:pt>
                <c:pt idx="258">
                  <c:v>83.72</c:v>
                </c:pt>
                <c:pt idx="259">
                  <c:v>83.7</c:v>
                </c:pt>
                <c:pt idx="260">
                  <c:v>83.66</c:v>
                </c:pt>
                <c:pt idx="261">
                  <c:v>83.63</c:v>
                </c:pt>
                <c:pt idx="262">
                  <c:v>83.6</c:v>
                </c:pt>
                <c:pt idx="263">
                  <c:v>83.57</c:v>
                </c:pt>
                <c:pt idx="264">
                  <c:v>83.56</c:v>
                </c:pt>
                <c:pt idx="265">
                  <c:v>83.55</c:v>
                </c:pt>
                <c:pt idx="266">
                  <c:v>83.54</c:v>
                </c:pt>
                <c:pt idx="267">
                  <c:v>83.55</c:v>
                </c:pt>
                <c:pt idx="268">
                  <c:v>83.54</c:v>
                </c:pt>
                <c:pt idx="269">
                  <c:v>83.53</c:v>
                </c:pt>
                <c:pt idx="270">
                  <c:v>83.53</c:v>
                </c:pt>
                <c:pt idx="271">
                  <c:v>83.53</c:v>
                </c:pt>
                <c:pt idx="272">
                  <c:v>83.52</c:v>
                </c:pt>
                <c:pt idx="273">
                  <c:v>83.49</c:v>
                </c:pt>
                <c:pt idx="274">
                  <c:v>83.45</c:v>
                </c:pt>
                <c:pt idx="275">
                  <c:v>83.42</c:v>
                </c:pt>
                <c:pt idx="276">
                  <c:v>83.39</c:v>
                </c:pt>
                <c:pt idx="277">
                  <c:v>83.38</c:v>
                </c:pt>
                <c:pt idx="278">
                  <c:v>83.36</c:v>
                </c:pt>
                <c:pt idx="279">
                  <c:v>83.35</c:v>
                </c:pt>
                <c:pt idx="280">
                  <c:v>83.35</c:v>
                </c:pt>
                <c:pt idx="281">
                  <c:v>83.37</c:v>
                </c:pt>
                <c:pt idx="282">
                  <c:v>83.37</c:v>
                </c:pt>
                <c:pt idx="283">
                  <c:v>83.33</c:v>
                </c:pt>
                <c:pt idx="284">
                  <c:v>83.29</c:v>
                </c:pt>
                <c:pt idx="285">
                  <c:v>83.26</c:v>
                </c:pt>
                <c:pt idx="286">
                  <c:v>83.24</c:v>
                </c:pt>
                <c:pt idx="287">
                  <c:v>83.21</c:v>
                </c:pt>
                <c:pt idx="288">
                  <c:v>83.18</c:v>
                </c:pt>
                <c:pt idx="289">
                  <c:v>83.17</c:v>
                </c:pt>
                <c:pt idx="290">
                  <c:v>83.15</c:v>
                </c:pt>
                <c:pt idx="291">
                  <c:v>83.14</c:v>
                </c:pt>
                <c:pt idx="292">
                  <c:v>83.11</c:v>
                </c:pt>
                <c:pt idx="293">
                  <c:v>83.09</c:v>
                </c:pt>
                <c:pt idx="294">
                  <c:v>83.06</c:v>
                </c:pt>
                <c:pt idx="295">
                  <c:v>83.02</c:v>
                </c:pt>
                <c:pt idx="296">
                  <c:v>82.96</c:v>
                </c:pt>
                <c:pt idx="297">
                  <c:v>82.9</c:v>
                </c:pt>
                <c:pt idx="298">
                  <c:v>82.85</c:v>
                </c:pt>
                <c:pt idx="299">
                  <c:v>82.84</c:v>
                </c:pt>
                <c:pt idx="300">
                  <c:v>82.84</c:v>
                </c:pt>
                <c:pt idx="301">
                  <c:v>82.85</c:v>
                </c:pt>
                <c:pt idx="302">
                  <c:v>82.84</c:v>
                </c:pt>
                <c:pt idx="303">
                  <c:v>82.83</c:v>
                </c:pt>
                <c:pt idx="304">
                  <c:v>82.84</c:v>
                </c:pt>
                <c:pt idx="305">
                  <c:v>82.88</c:v>
                </c:pt>
                <c:pt idx="306">
                  <c:v>82.89</c:v>
                </c:pt>
                <c:pt idx="307">
                  <c:v>82.87</c:v>
                </c:pt>
                <c:pt idx="308">
                  <c:v>82.84</c:v>
                </c:pt>
                <c:pt idx="309">
                  <c:v>82.82</c:v>
                </c:pt>
                <c:pt idx="310">
                  <c:v>82.82</c:v>
                </c:pt>
                <c:pt idx="311">
                  <c:v>82.81</c:v>
                </c:pt>
                <c:pt idx="312">
                  <c:v>82.8</c:v>
                </c:pt>
                <c:pt idx="313">
                  <c:v>82.78</c:v>
                </c:pt>
                <c:pt idx="314">
                  <c:v>82.8</c:v>
                </c:pt>
                <c:pt idx="315">
                  <c:v>82.8</c:v>
                </c:pt>
                <c:pt idx="316">
                  <c:v>82.75</c:v>
                </c:pt>
                <c:pt idx="317">
                  <c:v>82.71</c:v>
                </c:pt>
                <c:pt idx="318">
                  <c:v>82.69</c:v>
                </c:pt>
                <c:pt idx="319">
                  <c:v>82.69</c:v>
                </c:pt>
                <c:pt idx="320">
                  <c:v>82.71</c:v>
                </c:pt>
                <c:pt idx="321">
                  <c:v>82.72</c:v>
                </c:pt>
                <c:pt idx="322">
                  <c:v>82.7</c:v>
                </c:pt>
                <c:pt idx="323">
                  <c:v>82.68</c:v>
                </c:pt>
                <c:pt idx="324">
                  <c:v>82.67</c:v>
                </c:pt>
                <c:pt idx="325">
                  <c:v>82.66</c:v>
                </c:pt>
                <c:pt idx="326">
                  <c:v>82.66</c:v>
                </c:pt>
                <c:pt idx="327">
                  <c:v>82.65</c:v>
                </c:pt>
                <c:pt idx="328">
                  <c:v>82.63</c:v>
                </c:pt>
                <c:pt idx="329">
                  <c:v>82.6</c:v>
                </c:pt>
                <c:pt idx="330">
                  <c:v>82.56</c:v>
                </c:pt>
                <c:pt idx="331">
                  <c:v>82.53</c:v>
                </c:pt>
                <c:pt idx="332">
                  <c:v>82.53</c:v>
                </c:pt>
                <c:pt idx="333">
                  <c:v>82.55</c:v>
                </c:pt>
                <c:pt idx="334">
                  <c:v>82.55</c:v>
                </c:pt>
                <c:pt idx="335">
                  <c:v>82.53</c:v>
                </c:pt>
                <c:pt idx="336">
                  <c:v>82.51</c:v>
                </c:pt>
                <c:pt idx="337">
                  <c:v>82.47</c:v>
                </c:pt>
                <c:pt idx="338">
                  <c:v>82.44</c:v>
                </c:pt>
                <c:pt idx="339">
                  <c:v>82.42</c:v>
                </c:pt>
                <c:pt idx="340">
                  <c:v>82.4</c:v>
                </c:pt>
                <c:pt idx="341">
                  <c:v>82.39</c:v>
                </c:pt>
                <c:pt idx="342">
                  <c:v>82.36</c:v>
                </c:pt>
                <c:pt idx="343">
                  <c:v>82.32</c:v>
                </c:pt>
                <c:pt idx="344">
                  <c:v>82.28</c:v>
                </c:pt>
                <c:pt idx="345">
                  <c:v>82.25</c:v>
                </c:pt>
                <c:pt idx="346">
                  <c:v>82.21</c:v>
                </c:pt>
                <c:pt idx="347">
                  <c:v>82.12</c:v>
                </c:pt>
                <c:pt idx="348">
                  <c:v>82.14</c:v>
                </c:pt>
                <c:pt idx="349">
                  <c:v>82.19</c:v>
                </c:pt>
                <c:pt idx="350">
                  <c:v>82.19</c:v>
                </c:pt>
                <c:pt idx="351">
                  <c:v>82.17</c:v>
                </c:pt>
                <c:pt idx="352">
                  <c:v>82.13</c:v>
                </c:pt>
                <c:pt idx="353">
                  <c:v>82.07</c:v>
                </c:pt>
                <c:pt idx="354">
                  <c:v>82</c:v>
                </c:pt>
                <c:pt idx="355">
                  <c:v>81.97</c:v>
                </c:pt>
                <c:pt idx="356">
                  <c:v>81.95</c:v>
                </c:pt>
                <c:pt idx="357">
                  <c:v>81.93</c:v>
                </c:pt>
                <c:pt idx="358">
                  <c:v>81.900000000000006</c:v>
                </c:pt>
                <c:pt idx="359">
                  <c:v>81.87</c:v>
                </c:pt>
                <c:pt idx="360">
                  <c:v>81.84</c:v>
                </c:pt>
                <c:pt idx="361">
                  <c:v>81.8</c:v>
                </c:pt>
                <c:pt idx="362">
                  <c:v>81.760000000000005</c:v>
                </c:pt>
                <c:pt idx="363">
                  <c:v>81.69</c:v>
                </c:pt>
                <c:pt idx="364">
                  <c:v>81.58</c:v>
                </c:pt>
                <c:pt idx="365">
                  <c:v>81.489999999999995</c:v>
                </c:pt>
                <c:pt idx="366">
                  <c:v>81.459999999999994</c:v>
                </c:pt>
                <c:pt idx="367">
                  <c:v>81.459999999999994</c:v>
                </c:pt>
                <c:pt idx="368">
                  <c:v>81.45</c:v>
                </c:pt>
                <c:pt idx="369">
                  <c:v>81.430000000000007</c:v>
                </c:pt>
                <c:pt idx="370">
                  <c:v>81.39</c:v>
                </c:pt>
                <c:pt idx="371">
                  <c:v>81.33</c:v>
                </c:pt>
                <c:pt idx="372">
                  <c:v>81.260000000000005</c:v>
                </c:pt>
                <c:pt idx="373">
                  <c:v>81.19</c:v>
                </c:pt>
                <c:pt idx="374">
                  <c:v>81.13</c:v>
                </c:pt>
                <c:pt idx="375">
                  <c:v>81.08</c:v>
                </c:pt>
                <c:pt idx="376">
                  <c:v>81.02</c:v>
                </c:pt>
                <c:pt idx="377">
                  <c:v>80.95</c:v>
                </c:pt>
                <c:pt idx="378">
                  <c:v>80.900000000000006</c:v>
                </c:pt>
                <c:pt idx="379">
                  <c:v>80.87</c:v>
                </c:pt>
                <c:pt idx="380">
                  <c:v>80.849999999999994</c:v>
                </c:pt>
                <c:pt idx="381">
                  <c:v>80.83</c:v>
                </c:pt>
                <c:pt idx="382">
                  <c:v>80.790000000000006</c:v>
                </c:pt>
                <c:pt idx="383">
                  <c:v>80.72</c:v>
                </c:pt>
                <c:pt idx="384">
                  <c:v>80.650000000000006</c:v>
                </c:pt>
                <c:pt idx="385">
                  <c:v>80.62</c:v>
                </c:pt>
                <c:pt idx="386">
                  <c:v>80.599999999999994</c:v>
                </c:pt>
                <c:pt idx="387">
                  <c:v>80.59</c:v>
                </c:pt>
                <c:pt idx="388">
                  <c:v>80.569999999999993</c:v>
                </c:pt>
                <c:pt idx="389">
                  <c:v>80.540000000000006</c:v>
                </c:pt>
                <c:pt idx="390">
                  <c:v>80.5</c:v>
                </c:pt>
                <c:pt idx="391">
                  <c:v>80.459999999999994</c:v>
                </c:pt>
                <c:pt idx="392">
                  <c:v>80.42</c:v>
                </c:pt>
                <c:pt idx="393">
                  <c:v>80.38</c:v>
                </c:pt>
                <c:pt idx="394">
                  <c:v>80.349999999999994</c:v>
                </c:pt>
                <c:pt idx="395">
                  <c:v>80.319999999999993</c:v>
                </c:pt>
                <c:pt idx="396">
                  <c:v>80.290000000000006</c:v>
                </c:pt>
                <c:pt idx="397">
                  <c:v>80.25</c:v>
                </c:pt>
                <c:pt idx="398">
                  <c:v>80.22</c:v>
                </c:pt>
                <c:pt idx="399">
                  <c:v>80.2</c:v>
                </c:pt>
                <c:pt idx="400">
                  <c:v>80.180000000000007</c:v>
                </c:pt>
                <c:pt idx="401">
                  <c:v>80.150000000000006</c:v>
                </c:pt>
                <c:pt idx="402">
                  <c:v>80.13</c:v>
                </c:pt>
                <c:pt idx="403">
                  <c:v>80.12</c:v>
                </c:pt>
                <c:pt idx="404">
                  <c:v>80.099999999999994</c:v>
                </c:pt>
                <c:pt idx="405">
                  <c:v>80.09</c:v>
                </c:pt>
                <c:pt idx="406">
                  <c:v>80.069999999999993</c:v>
                </c:pt>
                <c:pt idx="407">
                  <c:v>80.05</c:v>
                </c:pt>
                <c:pt idx="408">
                  <c:v>80.02</c:v>
                </c:pt>
                <c:pt idx="409">
                  <c:v>79.989999999999995</c:v>
                </c:pt>
                <c:pt idx="410">
                  <c:v>79.97</c:v>
                </c:pt>
                <c:pt idx="411">
                  <c:v>79.95</c:v>
                </c:pt>
                <c:pt idx="412">
                  <c:v>79.94</c:v>
                </c:pt>
                <c:pt idx="413">
                  <c:v>79.92</c:v>
                </c:pt>
                <c:pt idx="414">
                  <c:v>79.900000000000006</c:v>
                </c:pt>
                <c:pt idx="415">
                  <c:v>79.89</c:v>
                </c:pt>
                <c:pt idx="416">
                  <c:v>79.88</c:v>
                </c:pt>
                <c:pt idx="417">
                  <c:v>79.87</c:v>
                </c:pt>
                <c:pt idx="418">
                  <c:v>79.849999999999994</c:v>
                </c:pt>
                <c:pt idx="419">
                  <c:v>79.83</c:v>
                </c:pt>
                <c:pt idx="420">
                  <c:v>79.819999999999993</c:v>
                </c:pt>
                <c:pt idx="421">
                  <c:v>79.8</c:v>
                </c:pt>
                <c:pt idx="422">
                  <c:v>79.790000000000006</c:v>
                </c:pt>
                <c:pt idx="423">
                  <c:v>79.77</c:v>
                </c:pt>
                <c:pt idx="424">
                  <c:v>79.739999999999995</c:v>
                </c:pt>
                <c:pt idx="425">
                  <c:v>79.72</c:v>
                </c:pt>
                <c:pt idx="426">
                  <c:v>79.73</c:v>
                </c:pt>
                <c:pt idx="427">
                  <c:v>79.73</c:v>
                </c:pt>
                <c:pt idx="428">
                  <c:v>79.73</c:v>
                </c:pt>
                <c:pt idx="429">
                  <c:v>79.73</c:v>
                </c:pt>
                <c:pt idx="430">
                  <c:v>79.7</c:v>
                </c:pt>
                <c:pt idx="431">
                  <c:v>79.69</c:v>
                </c:pt>
                <c:pt idx="432">
                  <c:v>79.69</c:v>
                </c:pt>
                <c:pt idx="433">
                  <c:v>79.709999999999994</c:v>
                </c:pt>
                <c:pt idx="434">
                  <c:v>79.73</c:v>
                </c:pt>
                <c:pt idx="435">
                  <c:v>79.75</c:v>
                </c:pt>
                <c:pt idx="436">
                  <c:v>79.739999999999995</c:v>
                </c:pt>
                <c:pt idx="437">
                  <c:v>79.73</c:v>
                </c:pt>
                <c:pt idx="438">
                  <c:v>79.73</c:v>
                </c:pt>
                <c:pt idx="439">
                  <c:v>79.78</c:v>
                </c:pt>
                <c:pt idx="440">
                  <c:v>79.84</c:v>
                </c:pt>
                <c:pt idx="441">
                  <c:v>79.75</c:v>
                </c:pt>
                <c:pt idx="442">
                  <c:v>79.650000000000006</c:v>
                </c:pt>
                <c:pt idx="443">
                  <c:v>79.66</c:v>
                </c:pt>
                <c:pt idx="444">
                  <c:v>79.709999999999994</c:v>
                </c:pt>
                <c:pt idx="445">
                  <c:v>79.760000000000005</c:v>
                </c:pt>
                <c:pt idx="446">
                  <c:v>79.8</c:v>
                </c:pt>
                <c:pt idx="447">
                  <c:v>79.819999999999993</c:v>
                </c:pt>
                <c:pt idx="448">
                  <c:v>79.819999999999993</c:v>
                </c:pt>
                <c:pt idx="449">
                  <c:v>79.84</c:v>
                </c:pt>
                <c:pt idx="450">
                  <c:v>79.87</c:v>
                </c:pt>
                <c:pt idx="451">
                  <c:v>79.89</c:v>
                </c:pt>
                <c:pt idx="452">
                  <c:v>79.88</c:v>
                </c:pt>
                <c:pt idx="453">
                  <c:v>79.849999999999994</c:v>
                </c:pt>
                <c:pt idx="454">
                  <c:v>79.84</c:v>
                </c:pt>
                <c:pt idx="455">
                  <c:v>79.849999999999994</c:v>
                </c:pt>
                <c:pt idx="456">
                  <c:v>79.87</c:v>
                </c:pt>
                <c:pt idx="457">
                  <c:v>79.900000000000006</c:v>
                </c:pt>
                <c:pt idx="458">
                  <c:v>79.959999999999994</c:v>
                </c:pt>
                <c:pt idx="459">
                  <c:v>79.98</c:v>
                </c:pt>
                <c:pt idx="460">
                  <c:v>79.91</c:v>
                </c:pt>
                <c:pt idx="461">
                  <c:v>79.84</c:v>
                </c:pt>
                <c:pt idx="462">
                  <c:v>79.849999999999994</c:v>
                </c:pt>
                <c:pt idx="463">
                  <c:v>79.87</c:v>
                </c:pt>
                <c:pt idx="464">
                  <c:v>79.89</c:v>
                </c:pt>
                <c:pt idx="465">
                  <c:v>79.91</c:v>
                </c:pt>
                <c:pt idx="466">
                  <c:v>79.92</c:v>
                </c:pt>
                <c:pt idx="467">
                  <c:v>79.930000000000007</c:v>
                </c:pt>
                <c:pt idx="468">
                  <c:v>79.95</c:v>
                </c:pt>
                <c:pt idx="469">
                  <c:v>79.959999999999994</c:v>
                </c:pt>
                <c:pt idx="470">
                  <c:v>79.97</c:v>
                </c:pt>
                <c:pt idx="471">
                  <c:v>79.97</c:v>
                </c:pt>
                <c:pt idx="472">
                  <c:v>79.97</c:v>
                </c:pt>
                <c:pt idx="473">
                  <c:v>79.97</c:v>
                </c:pt>
                <c:pt idx="474">
                  <c:v>79.989999999999995</c:v>
                </c:pt>
                <c:pt idx="475">
                  <c:v>79.98</c:v>
                </c:pt>
                <c:pt idx="476">
                  <c:v>79.959999999999994</c:v>
                </c:pt>
                <c:pt idx="477">
                  <c:v>79.95</c:v>
                </c:pt>
                <c:pt idx="478">
                  <c:v>79.94</c:v>
                </c:pt>
                <c:pt idx="479">
                  <c:v>79.92</c:v>
                </c:pt>
                <c:pt idx="480">
                  <c:v>79.92</c:v>
                </c:pt>
                <c:pt idx="481">
                  <c:v>79.900000000000006</c:v>
                </c:pt>
                <c:pt idx="482">
                  <c:v>79.86</c:v>
                </c:pt>
                <c:pt idx="483">
                  <c:v>79.83</c:v>
                </c:pt>
                <c:pt idx="484">
                  <c:v>79.819999999999993</c:v>
                </c:pt>
                <c:pt idx="485">
                  <c:v>79.83</c:v>
                </c:pt>
                <c:pt idx="486">
                  <c:v>79.83</c:v>
                </c:pt>
                <c:pt idx="487">
                  <c:v>79.819999999999993</c:v>
                </c:pt>
                <c:pt idx="488">
                  <c:v>79.790000000000006</c:v>
                </c:pt>
                <c:pt idx="489">
                  <c:v>79.760000000000005</c:v>
                </c:pt>
                <c:pt idx="490">
                  <c:v>79.739999999999995</c:v>
                </c:pt>
                <c:pt idx="491">
                  <c:v>79.73</c:v>
                </c:pt>
                <c:pt idx="492">
                  <c:v>79.75</c:v>
                </c:pt>
                <c:pt idx="493">
                  <c:v>79.790000000000006</c:v>
                </c:pt>
                <c:pt idx="494">
                  <c:v>79.8</c:v>
                </c:pt>
                <c:pt idx="495">
                  <c:v>79.760000000000005</c:v>
                </c:pt>
                <c:pt idx="496">
                  <c:v>79.709999999999994</c:v>
                </c:pt>
                <c:pt idx="497">
                  <c:v>79.69</c:v>
                </c:pt>
                <c:pt idx="498">
                  <c:v>79.680000000000007</c:v>
                </c:pt>
                <c:pt idx="499">
                  <c:v>79.680000000000007</c:v>
                </c:pt>
                <c:pt idx="500">
                  <c:v>79.680000000000007</c:v>
                </c:pt>
                <c:pt idx="501">
                  <c:v>79.680000000000007</c:v>
                </c:pt>
                <c:pt idx="502">
                  <c:v>79.680000000000007</c:v>
                </c:pt>
                <c:pt idx="503">
                  <c:v>79.650000000000006</c:v>
                </c:pt>
                <c:pt idx="504">
                  <c:v>79.61</c:v>
                </c:pt>
                <c:pt idx="505">
                  <c:v>79.58</c:v>
                </c:pt>
                <c:pt idx="506">
                  <c:v>79.55</c:v>
                </c:pt>
                <c:pt idx="507">
                  <c:v>79.510000000000005</c:v>
                </c:pt>
                <c:pt idx="508">
                  <c:v>79.459999999999994</c:v>
                </c:pt>
                <c:pt idx="509">
                  <c:v>79.430000000000007</c:v>
                </c:pt>
                <c:pt idx="510">
                  <c:v>79.400000000000006</c:v>
                </c:pt>
                <c:pt idx="511">
                  <c:v>79.38</c:v>
                </c:pt>
                <c:pt idx="512">
                  <c:v>79.36</c:v>
                </c:pt>
                <c:pt idx="513">
                  <c:v>79.34</c:v>
                </c:pt>
                <c:pt idx="514">
                  <c:v>79.319999999999993</c:v>
                </c:pt>
                <c:pt idx="515">
                  <c:v>79.31</c:v>
                </c:pt>
                <c:pt idx="516">
                  <c:v>79.3</c:v>
                </c:pt>
                <c:pt idx="517">
                  <c:v>79.290000000000006</c:v>
                </c:pt>
                <c:pt idx="518">
                  <c:v>79.27</c:v>
                </c:pt>
                <c:pt idx="519">
                  <c:v>79.25</c:v>
                </c:pt>
                <c:pt idx="520">
                  <c:v>79.22</c:v>
                </c:pt>
                <c:pt idx="521">
                  <c:v>79.209999999999994</c:v>
                </c:pt>
                <c:pt idx="522">
                  <c:v>79.2</c:v>
                </c:pt>
                <c:pt idx="523">
                  <c:v>79.180000000000007</c:v>
                </c:pt>
                <c:pt idx="524">
                  <c:v>79.16</c:v>
                </c:pt>
                <c:pt idx="525">
                  <c:v>79.13</c:v>
                </c:pt>
                <c:pt idx="526">
                  <c:v>79.09</c:v>
                </c:pt>
                <c:pt idx="527">
                  <c:v>79.05</c:v>
                </c:pt>
                <c:pt idx="528">
                  <c:v>79.02</c:v>
                </c:pt>
                <c:pt idx="529">
                  <c:v>79.02</c:v>
                </c:pt>
                <c:pt idx="530">
                  <c:v>79.010000000000005</c:v>
                </c:pt>
                <c:pt idx="531">
                  <c:v>78.989999999999995</c:v>
                </c:pt>
                <c:pt idx="532">
                  <c:v>78.98</c:v>
                </c:pt>
                <c:pt idx="533">
                  <c:v>78.97</c:v>
                </c:pt>
                <c:pt idx="534">
                  <c:v>78.95</c:v>
                </c:pt>
                <c:pt idx="535">
                  <c:v>78.900000000000006</c:v>
                </c:pt>
                <c:pt idx="536">
                  <c:v>78.849999999999994</c:v>
                </c:pt>
                <c:pt idx="537">
                  <c:v>78.819999999999993</c:v>
                </c:pt>
                <c:pt idx="538">
                  <c:v>78.8</c:v>
                </c:pt>
                <c:pt idx="539">
                  <c:v>78.78</c:v>
                </c:pt>
                <c:pt idx="540">
                  <c:v>78.760000000000005</c:v>
                </c:pt>
                <c:pt idx="541">
                  <c:v>78.739999999999995</c:v>
                </c:pt>
                <c:pt idx="542">
                  <c:v>78.7</c:v>
                </c:pt>
                <c:pt idx="543">
                  <c:v>78.650000000000006</c:v>
                </c:pt>
                <c:pt idx="544">
                  <c:v>78.63</c:v>
                </c:pt>
                <c:pt idx="545">
                  <c:v>78.62</c:v>
                </c:pt>
                <c:pt idx="546">
                  <c:v>78.59</c:v>
                </c:pt>
                <c:pt idx="547">
                  <c:v>78.569999999999993</c:v>
                </c:pt>
                <c:pt idx="548">
                  <c:v>78.55</c:v>
                </c:pt>
                <c:pt idx="549">
                  <c:v>78.53</c:v>
                </c:pt>
                <c:pt idx="550">
                  <c:v>78.52</c:v>
                </c:pt>
                <c:pt idx="551">
                  <c:v>78.510000000000005</c:v>
                </c:pt>
                <c:pt idx="552">
                  <c:v>78.489999999999995</c:v>
                </c:pt>
                <c:pt idx="553">
                  <c:v>78.459999999999994</c:v>
                </c:pt>
                <c:pt idx="554">
                  <c:v>78.430000000000007</c:v>
                </c:pt>
                <c:pt idx="555">
                  <c:v>78.400000000000006</c:v>
                </c:pt>
                <c:pt idx="556">
                  <c:v>78.37</c:v>
                </c:pt>
                <c:pt idx="557">
                  <c:v>78.349999999999994</c:v>
                </c:pt>
                <c:pt idx="558">
                  <c:v>78.34</c:v>
                </c:pt>
                <c:pt idx="559">
                  <c:v>78.33</c:v>
                </c:pt>
                <c:pt idx="560">
                  <c:v>78.3</c:v>
                </c:pt>
                <c:pt idx="561">
                  <c:v>78.28</c:v>
                </c:pt>
                <c:pt idx="562">
                  <c:v>78.27</c:v>
                </c:pt>
                <c:pt idx="563">
                  <c:v>78.25</c:v>
                </c:pt>
                <c:pt idx="564">
                  <c:v>78.23</c:v>
                </c:pt>
                <c:pt idx="565">
                  <c:v>78.2</c:v>
                </c:pt>
                <c:pt idx="566">
                  <c:v>78.17</c:v>
                </c:pt>
                <c:pt idx="567">
                  <c:v>78.150000000000006</c:v>
                </c:pt>
                <c:pt idx="568">
                  <c:v>78.14</c:v>
                </c:pt>
                <c:pt idx="569">
                  <c:v>78.14</c:v>
                </c:pt>
                <c:pt idx="570">
                  <c:v>78.13</c:v>
                </c:pt>
                <c:pt idx="571">
                  <c:v>78.12</c:v>
                </c:pt>
                <c:pt idx="572">
                  <c:v>78.099999999999994</c:v>
                </c:pt>
                <c:pt idx="573">
                  <c:v>78.09</c:v>
                </c:pt>
                <c:pt idx="574">
                  <c:v>78.09</c:v>
                </c:pt>
                <c:pt idx="575">
                  <c:v>78.09</c:v>
                </c:pt>
                <c:pt idx="576">
                  <c:v>78.09</c:v>
                </c:pt>
                <c:pt idx="577">
                  <c:v>78.08</c:v>
                </c:pt>
                <c:pt idx="578">
                  <c:v>78.08</c:v>
                </c:pt>
                <c:pt idx="579">
                  <c:v>78.08</c:v>
                </c:pt>
                <c:pt idx="580">
                  <c:v>78.069999999999993</c:v>
                </c:pt>
                <c:pt idx="581">
                  <c:v>78.05</c:v>
                </c:pt>
                <c:pt idx="582">
                  <c:v>78.03</c:v>
                </c:pt>
                <c:pt idx="583">
                  <c:v>78.03</c:v>
                </c:pt>
                <c:pt idx="584">
                  <c:v>78.02</c:v>
                </c:pt>
                <c:pt idx="585">
                  <c:v>78.010000000000005</c:v>
                </c:pt>
                <c:pt idx="586">
                  <c:v>78.010000000000005</c:v>
                </c:pt>
                <c:pt idx="587">
                  <c:v>78</c:v>
                </c:pt>
                <c:pt idx="588">
                  <c:v>77.989999999999995</c:v>
                </c:pt>
                <c:pt idx="589">
                  <c:v>78</c:v>
                </c:pt>
                <c:pt idx="590">
                  <c:v>78.010000000000005</c:v>
                </c:pt>
                <c:pt idx="591">
                  <c:v>78.02</c:v>
                </c:pt>
                <c:pt idx="592">
                  <c:v>78.02</c:v>
                </c:pt>
                <c:pt idx="593">
                  <c:v>78.03</c:v>
                </c:pt>
                <c:pt idx="594">
                  <c:v>78.040000000000006</c:v>
                </c:pt>
                <c:pt idx="595">
                  <c:v>78.05</c:v>
                </c:pt>
                <c:pt idx="596">
                  <c:v>78.06</c:v>
                </c:pt>
                <c:pt idx="597">
                  <c:v>78.06</c:v>
                </c:pt>
                <c:pt idx="598">
                  <c:v>78.06</c:v>
                </c:pt>
                <c:pt idx="599">
                  <c:v>78.05</c:v>
                </c:pt>
                <c:pt idx="600">
                  <c:v>78.03</c:v>
                </c:pt>
                <c:pt idx="601">
                  <c:v>78.010000000000005</c:v>
                </c:pt>
                <c:pt idx="602">
                  <c:v>77.989999999999995</c:v>
                </c:pt>
                <c:pt idx="603">
                  <c:v>78</c:v>
                </c:pt>
                <c:pt idx="604">
                  <c:v>78.010000000000005</c:v>
                </c:pt>
                <c:pt idx="605">
                  <c:v>78.040000000000006</c:v>
                </c:pt>
                <c:pt idx="606">
                  <c:v>78.069999999999993</c:v>
                </c:pt>
                <c:pt idx="607">
                  <c:v>78.09</c:v>
                </c:pt>
                <c:pt idx="608">
                  <c:v>78.08</c:v>
                </c:pt>
                <c:pt idx="609">
                  <c:v>78.08</c:v>
                </c:pt>
                <c:pt idx="610">
                  <c:v>78.08</c:v>
                </c:pt>
                <c:pt idx="611">
                  <c:v>78.08</c:v>
                </c:pt>
                <c:pt idx="612">
                  <c:v>78.08</c:v>
                </c:pt>
                <c:pt idx="613">
                  <c:v>78.09</c:v>
                </c:pt>
                <c:pt idx="614">
                  <c:v>78.099999999999994</c:v>
                </c:pt>
                <c:pt idx="615">
                  <c:v>78.11</c:v>
                </c:pt>
                <c:pt idx="616">
                  <c:v>78.099999999999994</c:v>
                </c:pt>
                <c:pt idx="617">
                  <c:v>78.099999999999994</c:v>
                </c:pt>
                <c:pt idx="618">
                  <c:v>78.09</c:v>
                </c:pt>
                <c:pt idx="619">
                  <c:v>78.08</c:v>
                </c:pt>
                <c:pt idx="620">
                  <c:v>78.08</c:v>
                </c:pt>
                <c:pt idx="621">
                  <c:v>78.08</c:v>
                </c:pt>
                <c:pt idx="622">
                  <c:v>78.08</c:v>
                </c:pt>
                <c:pt idx="623">
                  <c:v>78.09</c:v>
                </c:pt>
                <c:pt idx="624">
                  <c:v>78.08</c:v>
                </c:pt>
                <c:pt idx="625">
                  <c:v>78.08</c:v>
                </c:pt>
                <c:pt idx="626">
                  <c:v>78.09</c:v>
                </c:pt>
                <c:pt idx="627">
                  <c:v>78.099999999999994</c:v>
                </c:pt>
                <c:pt idx="628">
                  <c:v>78.11</c:v>
                </c:pt>
                <c:pt idx="629">
                  <c:v>78.11</c:v>
                </c:pt>
                <c:pt idx="630">
                  <c:v>78.11</c:v>
                </c:pt>
                <c:pt idx="631">
                  <c:v>78.12</c:v>
                </c:pt>
                <c:pt idx="632">
                  <c:v>78.12</c:v>
                </c:pt>
                <c:pt idx="633">
                  <c:v>78.12</c:v>
                </c:pt>
                <c:pt idx="634">
                  <c:v>78.11</c:v>
                </c:pt>
                <c:pt idx="635">
                  <c:v>78.099999999999994</c:v>
                </c:pt>
                <c:pt idx="636">
                  <c:v>78.09</c:v>
                </c:pt>
                <c:pt idx="637">
                  <c:v>78.099999999999994</c:v>
                </c:pt>
                <c:pt idx="638">
                  <c:v>78.13</c:v>
                </c:pt>
                <c:pt idx="639">
                  <c:v>78.150000000000006</c:v>
                </c:pt>
                <c:pt idx="640">
                  <c:v>78.150000000000006</c:v>
                </c:pt>
                <c:pt idx="641">
                  <c:v>78.14</c:v>
                </c:pt>
                <c:pt idx="642">
                  <c:v>78.13</c:v>
                </c:pt>
                <c:pt idx="643">
                  <c:v>78.13</c:v>
                </c:pt>
                <c:pt idx="644">
                  <c:v>78.13</c:v>
                </c:pt>
                <c:pt idx="645">
                  <c:v>78.13</c:v>
                </c:pt>
                <c:pt idx="646">
                  <c:v>78.14</c:v>
                </c:pt>
                <c:pt idx="647">
                  <c:v>78.14</c:v>
                </c:pt>
                <c:pt idx="648">
                  <c:v>78.14</c:v>
                </c:pt>
                <c:pt idx="649">
                  <c:v>78.13</c:v>
                </c:pt>
                <c:pt idx="650">
                  <c:v>78.13</c:v>
                </c:pt>
                <c:pt idx="651">
                  <c:v>78.12</c:v>
                </c:pt>
                <c:pt idx="652">
                  <c:v>78.12</c:v>
                </c:pt>
                <c:pt idx="653">
                  <c:v>78.11</c:v>
                </c:pt>
                <c:pt idx="654">
                  <c:v>78.099999999999994</c:v>
                </c:pt>
                <c:pt idx="655">
                  <c:v>78.099999999999994</c:v>
                </c:pt>
                <c:pt idx="656">
                  <c:v>78.08</c:v>
                </c:pt>
                <c:pt idx="657">
                  <c:v>78.06</c:v>
                </c:pt>
                <c:pt idx="658">
                  <c:v>78.02</c:v>
                </c:pt>
                <c:pt idx="659">
                  <c:v>77.98</c:v>
                </c:pt>
                <c:pt idx="660">
                  <c:v>77.95</c:v>
                </c:pt>
                <c:pt idx="661">
                  <c:v>77.959999999999994</c:v>
                </c:pt>
                <c:pt idx="662">
                  <c:v>77.97</c:v>
                </c:pt>
                <c:pt idx="663">
                  <c:v>77.98</c:v>
                </c:pt>
                <c:pt idx="664">
                  <c:v>77.98</c:v>
                </c:pt>
                <c:pt idx="665">
                  <c:v>77.959999999999994</c:v>
                </c:pt>
                <c:pt idx="666">
                  <c:v>77.930000000000007</c:v>
                </c:pt>
                <c:pt idx="667">
                  <c:v>77.91</c:v>
                </c:pt>
                <c:pt idx="668">
                  <c:v>77.89</c:v>
                </c:pt>
                <c:pt idx="669">
                  <c:v>77.87</c:v>
                </c:pt>
                <c:pt idx="670">
                  <c:v>77.849999999999994</c:v>
                </c:pt>
                <c:pt idx="671">
                  <c:v>77.819999999999993</c:v>
                </c:pt>
                <c:pt idx="672">
                  <c:v>77.790000000000006</c:v>
                </c:pt>
                <c:pt idx="673">
                  <c:v>77.760000000000005</c:v>
                </c:pt>
                <c:pt idx="674">
                  <c:v>77.72</c:v>
                </c:pt>
                <c:pt idx="675">
                  <c:v>77.680000000000007</c:v>
                </c:pt>
                <c:pt idx="676">
                  <c:v>77.64</c:v>
                </c:pt>
                <c:pt idx="677">
                  <c:v>77.58</c:v>
                </c:pt>
                <c:pt idx="678">
                  <c:v>77.53</c:v>
                </c:pt>
                <c:pt idx="679">
                  <c:v>77.47</c:v>
                </c:pt>
                <c:pt idx="680">
                  <c:v>77.42</c:v>
                </c:pt>
                <c:pt idx="681">
                  <c:v>77.38</c:v>
                </c:pt>
                <c:pt idx="682">
                  <c:v>77.349999999999994</c:v>
                </c:pt>
                <c:pt idx="683">
                  <c:v>77.34</c:v>
                </c:pt>
                <c:pt idx="684">
                  <c:v>77.319999999999993</c:v>
                </c:pt>
                <c:pt idx="685">
                  <c:v>77.31</c:v>
                </c:pt>
                <c:pt idx="686">
                  <c:v>77.31</c:v>
                </c:pt>
                <c:pt idx="687">
                  <c:v>77.319999999999993</c:v>
                </c:pt>
                <c:pt idx="688">
                  <c:v>77.349999999999994</c:v>
                </c:pt>
                <c:pt idx="689">
                  <c:v>77.39</c:v>
                </c:pt>
                <c:pt idx="690">
                  <c:v>77.41</c:v>
                </c:pt>
                <c:pt idx="691">
                  <c:v>77.430000000000007</c:v>
                </c:pt>
                <c:pt idx="692">
                  <c:v>77.44</c:v>
                </c:pt>
                <c:pt idx="693">
                  <c:v>77.45</c:v>
                </c:pt>
                <c:pt idx="694">
                  <c:v>77.47</c:v>
                </c:pt>
                <c:pt idx="695">
                  <c:v>77.47</c:v>
                </c:pt>
                <c:pt idx="696">
                  <c:v>77.47</c:v>
                </c:pt>
                <c:pt idx="697">
                  <c:v>77.47</c:v>
                </c:pt>
                <c:pt idx="698">
                  <c:v>77.459999999999994</c:v>
                </c:pt>
                <c:pt idx="699">
                  <c:v>77.459999999999994</c:v>
                </c:pt>
                <c:pt idx="700">
                  <c:v>77.47</c:v>
                </c:pt>
                <c:pt idx="701">
                  <c:v>77.48</c:v>
                </c:pt>
                <c:pt idx="702">
                  <c:v>77.48</c:v>
                </c:pt>
                <c:pt idx="703">
                  <c:v>77.48</c:v>
                </c:pt>
                <c:pt idx="704">
                  <c:v>77.47</c:v>
                </c:pt>
                <c:pt idx="705">
                  <c:v>77.459999999999994</c:v>
                </c:pt>
                <c:pt idx="706">
                  <c:v>77.459999999999994</c:v>
                </c:pt>
                <c:pt idx="707">
                  <c:v>77.45</c:v>
                </c:pt>
                <c:pt idx="708">
                  <c:v>77.44</c:v>
                </c:pt>
                <c:pt idx="709">
                  <c:v>77.430000000000007</c:v>
                </c:pt>
                <c:pt idx="710">
                  <c:v>77.41</c:v>
                </c:pt>
                <c:pt idx="711">
                  <c:v>77.39</c:v>
                </c:pt>
                <c:pt idx="712">
                  <c:v>77.37</c:v>
                </c:pt>
                <c:pt idx="713">
                  <c:v>77.36</c:v>
                </c:pt>
                <c:pt idx="714">
                  <c:v>77.349999999999994</c:v>
                </c:pt>
                <c:pt idx="715">
                  <c:v>77.349999999999994</c:v>
                </c:pt>
                <c:pt idx="716">
                  <c:v>77.33</c:v>
                </c:pt>
                <c:pt idx="717">
                  <c:v>77.31</c:v>
                </c:pt>
                <c:pt idx="718">
                  <c:v>77.28</c:v>
                </c:pt>
                <c:pt idx="719">
                  <c:v>77.27</c:v>
                </c:pt>
                <c:pt idx="720">
                  <c:v>77.260000000000005</c:v>
                </c:pt>
                <c:pt idx="721">
                  <c:v>77.25</c:v>
                </c:pt>
                <c:pt idx="722">
                  <c:v>77.239999999999995</c:v>
                </c:pt>
                <c:pt idx="723">
                  <c:v>77.22</c:v>
                </c:pt>
                <c:pt idx="724">
                  <c:v>77.2</c:v>
                </c:pt>
                <c:pt idx="725">
                  <c:v>77.180000000000007</c:v>
                </c:pt>
                <c:pt idx="726">
                  <c:v>77.16</c:v>
                </c:pt>
                <c:pt idx="727">
                  <c:v>77.150000000000006</c:v>
                </c:pt>
                <c:pt idx="728">
                  <c:v>77.13</c:v>
                </c:pt>
                <c:pt idx="729">
                  <c:v>77.11</c:v>
                </c:pt>
                <c:pt idx="730">
                  <c:v>77.099999999999994</c:v>
                </c:pt>
                <c:pt idx="731">
                  <c:v>77.08</c:v>
                </c:pt>
                <c:pt idx="732">
                  <c:v>77.06</c:v>
                </c:pt>
                <c:pt idx="733">
                  <c:v>77.040000000000006</c:v>
                </c:pt>
                <c:pt idx="734">
                  <c:v>77.03</c:v>
                </c:pt>
                <c:pt idx="735">
                  <c:v>77.02</c:v>
                </c:pt>
                <c:pt idx="736">
                  <c:v>77.010000000000005</c:v>
                </c:pt>
                <c:pt idx="737">
                  <c:v>76.989999999999995</c:v>
                </c:pt>
                <c:pt idx="738">
                  <c:v>76.98</c:v>
                </c:pt>
                <c:pt idx="739">
                  <c:v>76.959999999999994</c:v>
                </c:pt>
                <c:pt idx="740">
                  <c:v>76.95</c:v>
                </c:pt>
                <c:pt idx="741">
                  <c:v>76.930000000000007</c:v>
                </c:pt>
                <c:pt idx="742">
                  <c:v>76.91</c:v>
                </c:pt>
                <c:pt idx="743">
                  <c:v>76.89</c:v>
                </c:pt>
                <c:pt idx="744">
                  <c:v>76.87</c:v>
                </c:pt>
                <c:pt idx="745">
                  <c:v>76.86</c:v>
                </c:pt>
                <c:pt idx="746">
                  <c:v>76.849999999999994</c:v>
                </c:pt>
                <c:pt idx="747">
                  <c:v>76.83</c:v>
                </c:pt>
                <c:pt idx="748">
                  <c:v>76.81</c:v>
                </c:pt>
                <c:pt idx="749">
                  <c:v>76.8</c:v>
                </c:pt>
                <c:pt idx="750">
                  <c:v>76.78</c:v>
                </c:pt>
                <c:pt idx="751">
                  <c:v>76.77</c:v>
                </c:pt>
                <c:pt idx="752">
                  <c:v>76.760000000000005</c:v>
                </c:pt>
                <c:pt idx="753">
                  <c:v>76.75</c:v>
                </c:pt>
                <c:pt idx="754">
                  <c:v>76.73</c:v>
                </c:pt>
                <c:pt idx="755">
                  <c:v>76.72</c:v>
                </c:pt>
                <c:pt idx="756">
                  <c:v>76.7</c:v>
                </c:pt>
                <c:pt idx="757">
                  <c:v>76.680000000000007</c:v>
                </c:pt>
                <c:pt idx="758">
                  <c:v>76.66</c:v>
                </c:pt>
                <c:pt idx="759">
                  <c:v>76.64</c:v>
                </c:pt>
                <c:pt idx="760">
                  <c:v>76.63</c:v>
                </c:pt>
                <c:pt idx="761">
                  <c:v>76.61</c:v>
                </c:pt>
                <c:pt idx="762">
                  <c:v>76.61</c:v>
                </c:pt>
                <c:pt idx="763">
                  <c:v>76.599999999999994</c:v>
                </c:pt>
                <c:pt idx="764">
                  <c:v>76.59</c:v>
                </c:pt>
                <c:pt idx="765">
                  <c:v>76.569999999999993</c:v>
                </c:pt>
                <c:pt idx="766">
                  <c:v>76.55</c:v>
                </c:pt>
                <c:pt idx="767">
                  <c:v>76.540000000000006</c:v>
                </c:pt>
                <c:pt idx="768">
                  <c:v>76.52</c:v>
                </c:pt>
                <c:pt idx="769">
                  <c:v>76.5</c:v>
                </c:pt>
                <c:pt idx="770">
                  <c:v>76.489999999999995</c:v>
                </c:pt>
                <c:pt idx="771">
                  <c:v>76.48</c:v>
                </c:pt>
                <c:pt idx="772">
                  <c:v>76.459999999999994</c:v>
                </c:pt>
                <c:pt idx="773">
                  <c:v>76.44</c:v>
                </c:pt>
                <c:pt idx="774">
                  <c:v>76.42</c:v>
                </c:pt>
                <c:pt idx="775">
                  <c:v>76.400000000000006</c:v>
                </c:pt>
                <c:pt idx="776">
                  <c:v>76.38</c:v>
                </c:pt>
                <c:pt idx="777">
                  <c:v>76.37</c:v>
                </c:pt>
                <c:pt idx="778">
                  <c:v>76.36</c:v>
                </c:pt>
                <c:pt idx="779">
                  <c:v>76.349999999999994</c:v>
                </c:pt>
                <c:pt idx="780">
                  <c:v>76.34</c:v>
                </c:pt>
                <c:pt idx="781">
                  <c:v>76.319999999999993</c:v>
                </c:pt>
                <c:pt idx="782">
                  <c:v>76.31</c:v>
                </c:pt>
                <c:pt idx="783">
                  <c:v>76.290000000000006</c:v>
                </c:pt>
                <c:pt idx="784">
                  <c:v>76.27</c:v>
                </c:pt>
                <c:pt idx="785">
                  <c:v>76.260000000000005</c:v>
                </c:pt>
                <c:pt idx="786">
                  <c:v>76.25</c:v>
                </c:pt>
                <c:pt idx="787">
                  <c:v>76.239999999999995</c:v>
                </c:pt>
                <c:pt idx="788">
                  <c:v>76.23</c:v>
                </c:pt>
                <c:pt idx="789">
                  <c:v>76.23</c:v>
                </c:pt>
                <c:pt idx="790">
                  <c:v>76.22</c:v>
                </c:pt>
                <c:pt idx="791">
                  <c:v>76.2</c:v>
                </c:pt>
                <c:pt idx="792">
                  <c:v>76.180000000000007</c:v>
                </c:pt>
                <c:pt idx="793">
                  <c:v>76.16</c:v>
                </c:pt>
                <c:pt idx="794">
                  <c:v>76.14</c:v>
                </c:pt>
                <c:pt idx="795">
                  <c:v>76.11</c:v>
                </c:pt>
                <c:pt idx="796">
                  <c:v>76.099999999999994</c:v>
                </c:pt>
                <c:pt idx="797">
                  <c:v>76.08</c:v>
                </c:pt>
                <c:pt idx="798">
                  <c:v>76.069999999999993</c:v>
                </c:pt>
                <c:pt idx="799">
                  <c:v>76.06</c:v>
                </c:pt>
                <c:pt idx="800">
                  <c:v>76.05</c:v>
                </c:pt>
                <c:pt idx="801">
                  <c:v>76.040000000000006</c:v>
                </c:pt>
                <c:pt idx="802">
                  <c:v>76.02</c:v>
                </c:pt>
                <c:pt idx="803">
                  <c:v>76.010000000000005</c:v>
                </c:pt>
                <c:pt idx="804">
                  <c:v>75.989999999999995</c:v>
                </c:pt>
                <c:pt idx="805">
                  <c:v>75.97</c:v>
                </c:pt>
                <c:pt idx="806">
                  <c:v>75.959999999999994</c:v>
                </c:pt>
                <c:pt idx="807">
                  <c:v>75.95</c:v>
                </c:pt>
                <c:pt idx="808">
                  <c:v>75.94</c:v>
                </c:pt>
                <c:pt idx="809">
                  <c:v>75.92</c:v>
                </c:pt>
                <c:pt idx="810">
                  <c:v>75.91</c:v>
                </c:pt>
                <c:pt idx="811">
                  <c:v>75.89</c:v>
                </c:pt>
                <c:pt idx="812">
                  <c:v>75.87</c:v>
                </c:pt>
                <c:pt idx="813">
                  <c:v>75.86</c:v>
                </c:pt>
                <c:pt idx="814">
                  <c:v>75.86</c:v>
                </c:pt>
                <c:pt idx="815">
                  <c:v>75.849999999999994</c:v>
                </c:pt>
                <c:pt idx="816">
                  <c:v>75.849999999999994</c:v>
                </c:pt>
                <c:pt idx="817">
                  <c:v>75.84</c:v>
                </c:pt>
                <c:pt idx="818">
                  <c:v>75.819999999999993</c:v>
                </c:pt>
                <c:pt idx="819">
                  <c:v>75.790000000000006</c:v>
                </c:pt>
                <c:pt idx="820">
                  <c:v>75.760000000000005</c:v>
                </c:pt>
                <c:pt idx="821">
                  <c:v>75.739999999999995</c:v>
                </c:pt>
                <c:pt idx="822">
                  <c:v>75.72</c:v>
                </c:pt>
                <c:pt idx="823">
                  <c:v>75.7</c:v>
                </c:pt>
                <c:pt idx="824">
                  <c:v>75.7</c:v>
                </c:pt>
                <c:pt idx="825">
                  <c:v>75.7</c:v>
                </c:pt>
                <c:pt idx="826">
                  <c:v>75.7</c:v>
                </c:pt>
                <c:pt idx="827">
                  <c:v>75.69</c:v>
                </c:pt>
                <c:pt idx="828">
                  <c:v>75.67</c:v>
                </c:pt>
                <c:pt idx="829">
                  <c:v>75.66</c:v>
                </c:pt>
                <c:pt idx="830">
                  <c:v>75.650000000000006</c:v>
                </c:pt>
                <c:pt idx="831">
                  <c:v>75.64</c:v>
                </c:pt>
                <c:pt idx="832">
                  <c:v>75.63</c:v>
                </c:pt>
                <c:pt idx="833">
                  <c:v>75.62</c:v>
                </c:pt>
                <c:pt idx="834">
                  <c:v>75.61</c:v>
                </c:pt>
                <c:pt idx="835">
                  <c:v>75.58</c:v>
                </c:pt>
                <c:pt idx="836">
                  <c:v>75.55</c:v>
                </c:pt>
                <c:pt idx="837">
                  <c:v>75.53</c:v>
                </c:pt>
                <c:pt idx="838">
                  <c:v>75.510000000000005</c:v>
                </c:pt>
                <c:pt idx="839">
                  <c:v>75.510000000000005</c:v>
                </c:pt>
                <c:pt idx="840">
                  <c:v>75.5</c:v>
                </c:pt>
                <c:pt idx="841">
                  <c:v>75.5</c:v>
                </c:pt>
                <c:pt idx="842">
                  <c:v>75.489999999999995</c:v>
                </c:pt>
                <c:pt idx="843">
                  <c:v>75.48</c:v>
                </c:pt>
                <c:pt idx="844">
                  <c:v>75.48</c:v>
                </c:pt>
                <c:pt idx="845">
                  <c:v>75.489999999999995</c:v>
                </c:pt>
                <c:pt idx="846">
                  <c:v>75.48</c:v>
                </c:pt>
                <c:pt idx="847">
                  <c:v>75.47</c:v>
                </c:pt>
                <c:pt idx="848">
                  <c:v>75.45</c:v>
                </c:pt>
                <c:pt idx="849">
                  <c:v>75.430000000000007</c:v>
                </c:pt>
                <c:pt idx="850">
                  <c:v>75.42</c:v>
                </c:pt>
                <c:pt idx="851">
                  <c:v>75.42</c:v>
                </c:pt>
                <c:pt idx="852">
                  <c:v>75.42</c:v>
                </c:pt>
                <c:pt idx="853">
                  <c:v>75.42</c:v>
                </c:pt>
                <c:pt idx="854">
                  <c:v>75.42</c:v>
                </c:pt>
                <c:pt idx="855">
                  <c:v>75.41</c:v>
                </c:pt>
                <c:pt idx="856">
                  <c:v>75.39</c:v>
                </c:pt>
                <c:pt idx="857">
                  <c:v>75.37</c:v>
                </c:pt>
                <c:pt idx="858">
                  <c:v>75.36</c:v>
                </c:pt>
                <c:pt idx="859">
                  <c:v>75.349999999999994</c:v>
                </c:pt>
                <c:pt idx="860">
                  <c:v>75.33</c:v>
                </c:pt>
                <c:pt idx="861">
                  <c:v>75.319999999999993</c:v>
                </c:pt>
                <c:pt idx="862">
                  <c:v>75.319999999999993</c:v>
                </c:pt>
                <c:pt idx="863">
                  <c:v>75.319999999999993</c:v>
                </c:pt>
                <c:pt idx="864">
                  <c:v>75.319999999999993</c:v>
                </c:pt>
                <c:pt idx="865">
                  <c:v>75.31</c:v>
                </c:pt>
                <c:pt idx="866">
                  <c:v>75.3</c:v>
                </c:pt>
                <c:pt idx="867">
                  <c:v>75.290000000000006</c:v>
                </c:pt>
                <c:pt idx="868">
                  <c:v>75.27</c:v>
                </c:pt>
                <c:pt idx="869">
                  <c:v>75.260000000000005</c:v>
                </c:pt>
                <c:pt idx="870">
                  <c:v>75.25</c:v>
                </c:pt>
                <c:pt idx="871">
                  <c:v>75.25</c:v>
                </c:pt>
                <c:pt idx="872">
                  <c:v>75.25</c:v>
                </c:pt>
                <c:pt idx="873">
                  <c:v>75.25</c:v>
                </c:pt>
                <c:pt idx="874">
                  <c:v>75.239999999999995</c:v>
                </c:pt>
                <c:pt idx="875">
                  <c:v>75.22</c:v>
                </c:pt>
                <c:pt idx="876">
                  <c:v>75.2</c:v>
                </c:pt>
                <c:pt idx="877">
                  <c:v>75.19</c:v>
                </c:pt>
                <c:pt idx="878">
                  <c:v>75.19</c:v>
                </c:pt>
                <c:pt idx="879">
                  <c:v>75.19</c:v>
                </c:pt>
                <c:pt idx="880">
                  <c:v>75.19</c:v>
                </c:pt>
                <c:pt idx="881">
                  <c:v>75.180000000000007</c:v>
                </c:pt>
                <c:pt idx="882">
                  <c:v>75.17</c:v>
                </c:pt>
                <c:pt idx="883">
                  <c:v>75.150000000000006</c:v>
                </c:pt>
                <c:pt idx="884">
                  <c:v>75.14</c:v>
                </c:pt>
                <c:pt idx="885">
                  <c:v>75.13</c:v>
                </c:pt>
                <c:pt idx="886">
                  <c:v>75.12</c:v>
                </c:pt>
                <c:pt idx="887">
                  <c:v>75.11</c:v>
                </c:pt>
                <c:pt idx="888">
                  <c:v>75.099999999999994</c:v>
                </c:pt>
                <c:pt idx="889">
                  <c:v>75.099999999999994</c:v>
                </c:pt>
                <c:pt idx="890">
                  <c:v>75.099999999999994</c:v>
                </c:pt>
                <c:pt idx="891">
                  <c:v>75.09</c:v>
                </c:pt>
                <c:pt idx="892">
                  <c:v>75.069999999999993</c:v>
                </c:pt>
                <c:pt idx="893">
                  <c:v>75.05</c:v>
                </c:pt>
                <c:pt idx="894">
                  <c:v>75.05</c:v>
                </c:pt>
                <c:pt idx="895">
                  <c:v>75.05</c:v>
                </c:pt>
                <c:pt idx="896">
                  <c:v>75.05</c:v>
                </c:pt>
                <c:pt idx="897">
                  <c:v>75.040000000000006</c:v>
                </c:pt>
                <c:pt idx="898">
                  <c:v>75.03</c:v>
                </c:pt>
                <c:pt idx="899">
                  <c:v>75.02</c:v>
                </c:pt>
                <c:pt idx="900">
                  <c:v>75.010000000000005</c:v>
                </c:pt>
                <c:pt idx="901">
                  <c:v>75.010000000000005</c:v>
                </c:pt>
                <c:pt idx="902">
                  <c:v>75</c:v>
                </c:pt>
                <c:pt idx="903">
                  <c:v>74.989999999999995</c:v>
                </c:pt>
                <c:pt idx="904">
                  <c:v>74.98</c:v>
                </c:pt>
                <c:pt idx="905">
                  <c:v>74.98</c:v>
                </c:pt>
                <c:pt idx="906">
                  <c:v>74.98</c:v>
                </c:pt>
                <c:pt idx="907">
                  <c:v>74.97</c:v>
                </c:pt>
                <c:pt idx="908">
                  <c:v>74.959999999999994</c:v>
                </c:pt>
                <c:pt idx="909">
                  <c:v>74.959999999999994</c:v>
                </c:pt>
                <c:pt idx="910">
                  <c:v>74.959999999999994</c:v>
                </c:pt>
                <c:pt idx="911">
                  <c:v>74.95</c:v>
                </c:pt>
                <c:pt idx="912">
                  <c:v>74.95</c:v>
                </c:pt>
                <c:pt idx="913">
                  <c:v>74.94</c:v>
                </c:pt>
                <c:pt idx="914">
                  <c:v>74.94</c:v>
                </c:pt>
                <c:pt idx="915">
                  <c:v>74.94</c:v>
                </c:pt>
                <c:pt idx="916">
                  <c:v>74.94</c:v>
                </c:pt>
                <c:pt idx="917">
                  <c:v>74.95</c:v>
                </c:pt>
                <c:pt idx="918">
                  <c:v>74.95</c:v>
                </c:pt>
                <c:pt idx="919">
                  <c:v>74.94</c:v>
                </c:pt>
                <c:pt idx="920">
                  <c:v>74.930000000000007</c:v>
                </c:pt>
                <c:pt idx="921">
                  <c:v>74.92</c:v>
                </c:pt>
                <c:pt idx="922">
                  <c:v>74.91</c:v>
                </c:pt>
                <c:pt idx="923">
                  <c:v>74.900000000000006</c:v>
                </c:pt>
                <c:pt idx="924">
                  <c:v>74.900000000000006</c:v>
                </c:pt>
                <c:pt idx="925">
                  <c:v>74.89</c:v>
                </c:pt>
                <c:pt idx="926">
                  <c:v>74.88</c:v>
                </c:pt>
                <c:pt idx="927">
                  <c:v>74.87</c:v>
                </c:pt>
                <c:pt idx="928">
                  <c:v>74.86</c:v>
                </c:pt>
                <c:pt idx="929">
                  <c:v>74.849999999999994</c:v>
                </c:pt>
                <c:pt idx="930">
                  <c:v>74.849999999999994</c:v>
                </c:pt>
                <c:pt idx="931">
                  <c:v>74.84</c:v>
                </c:pt>
                <c:pt idx="932">
                  <c:v>74.83</c:v>
                </c:pt>
                <c:pt idx="933">
                  <c:v>74.83</c:v>
                </c:pt>
                <c:pt idx="934">
                  <c:v>74.83</c:v>
                </c:pt>
                <c:pt idx="935">
                  <c:v>74.819999999999993</c:v>
                </c:pt>
                <c:pt idx="936">
                  <c:v>74.8</c:v>
                </c:pt>
                <c:pt idx="937">
                  <c:v>74.78</c:v>
                </c:pt>
                <c:pt idx="938">
                  <c:v>74.760000000000005</c:v>
                </c:pt>
                <c:pt idx="939">
                  <c:v>74.760000000000005</c:v>
                </c:pt>
                <c:pt idx="940">
                  <c:v>74.75</c:v>
                </c:pt>
                <c:pt idx="941">
                  <c:v>74.75</c:v>
                </c:pt>
                <c:pt idx="942">
                  <c:v>74.75</c:v>
                </c:pt>
                <c:pt idx="943">
                  <c:v>74.75</c:v>
                </c:pt>
                <c:pt idx="944">
                  <c:v>74.739999999999995</c:v>
                </c:pt>
                <c:pt idx="945">
                  <c:v>74.739999999999995</c:v>
                </c:pt>
                <c:pt idx="946">
                  <c:v>74.73</c:v>
                </c:pt>
                <c:pt idx="947">
                  <c:v>74.72</c:v>
                </c:pt>
                <c:pt idx="948">
                  <c:v>74.7</c:v>
                </c:pt>
                <c:pt idx="949">
                  <c:v>74.67</c:v>
                </c:pt>
                <c:pt idx="950">
                  <c:v>74.650000000000006</c:v>
                </c:pt>
                <c:pt idx="951">
                  <c:v>74.63</c:v>
                </c:pt>
                <c:pt idx="952">
                  <c:v>74.61</c:v>
                </c:pt>
                <c:pt idx="953">
                  <c:v>74.61</c:v>
                </c:pt>
                <c:pt idx="954">
                  <c:v>74.61</c:v>
                </c:pt>
                <c:pt idx="955">
                  <c:v>74.62</c:v>
                </c:pt>
                <c:pt idx="956">
                  <c:v>74.61</c:v>
                </c:pt>
                <c:pt idx="957">
                  <c:v>74.599999999999994</c:v>
                </c:pt>
                <c:pt idx="958">
                  <c:v>74.58</c:v>
                </c:pt>
                <c:pt idx="959">
                  <c:v>74.56</c:v>
                </c:pt>
                <c:pt idx="960">
                  <c:v>74.55</c:v>
                </c:pt>
                <c:pt idx="961">
                  <c:v>74.540000000000006</c:v>
                </c:pt>
                <c:pt idx="962">
                  <c:v>74.540000000000006</c:v>
                </c:pt>
                <c:pt idx="963">
                  <c:v>74.540000000000006</c:v>
                </c:pt>
                <c:pt idx="964">
                  <c:v>74.52</c:v>
                </c:pt>
                <c:pt idx="965">
                  <c:v>74.510000000000005</c:v>
                </c:pt>
                <c:pt idx="966">
                  <c:v>74.5</c:v>
                </c:pt>
                <c:pt idx="967">
                  <c:v>74.48</c:v>
                </c:pt>
                <c:pt idx="968">
                  <c:v>74.47</c:v>
                </c:pt>
                <c:pt idx="969">
                  <c:v>74.459999999999994</c:v>
                </c:pt>
                <c:pt idx="970">
                  <c:v>74.459999999999994</c:v>
                </c:pt>
                <c:pt idx="971">
                  <c:v>74.47</c:v>
                </c:pt>
                <c:pt idx="972">
                  <c:v>74.47</c:v>
                </c:pt>
                <c:pt idx="973">
                  <c:v>74.459999999999994</c:v>
                </c:pt>
                <c:pt idx="974">
                  <c:v>74.459999999999994</c:v>
                </c:pt>
                <c:pt idx="975">
                  <c:v>74.47</c:v>
                </c:pt>
                <c:pt idx="976">
                  <c:v>74.48</c:v>
                </c:pt>
                <c:pt idx="977">
                  <c:v>74.48</c:v>
                </c:pt>
                <c:pt idx="978">
                  <c:v>74.48</c:v>
                </c:pt>
                <c:pt idx="979">
                  <c:v>74.48</c:v>
                </c:pt>
                <c:pt idx="980">
                  <c:v>74.47</c:v>
                </c:pt>
                <c:pt idx="981">
                  <c:v>74.459999999999994</c:v>
                </c:pt>
                <c:pt idx="982">
                  <c:v>74.459999999999994</c:v>
                </c:pt>
                <c:pt idx="983">
                  <c:v>74.459999999999994</c:v>
                </c:pt>
                <c:pt idx="984">
                  <c:v>74.459999999999994</c:v>
                </c:pt>
                <c:pt idx="985">
                  <c:v>74.459999999999994</c:v>
                </c:pt>
                <c:pt idx="986">
                  <c:v>74.47</c:v>
                </c:pt>
                <c:pt idx="987">
                  <c:v>74.47</c:v>
                </c:pt>
                <c:pt idx="988">
                  <c:v>74.48</c:v>
                </c:pt>
                <c:pt idx="989">
                  <c:v>74.48</c:v>
                </c:pt>
                <c:pt idx="990">
                  <c:v>74.48</c:v>
                </c:pt>
                <c:pt idx="991">
                  <c:v>74.47</c:v>
                </c:pt>
                <c:pt idx="992">
                  <c:v>74.459999999999994</c:v>
                </c:pt>
                <c:pt idx="993">
                  <c:v>74.459999999999994</c:v>
                </c:pt>
                <c:pt idx="994">
                  <c:v>74.47</c:v>
                </c:pt>
                <c:pt idx="995">
                  <c:v>74.47</c:v>
                </c:pt>
                <c:pt idx="996">
                  <c:v>74.48</c:v>
                </c:pt>
                <c:pt idx="997">
                  <c:v>74.48</c:v>
                </c:pt>
                <c:pt idx="998">
                  <c:v>74.47</c:v>
                </c:pt>
                <c:pt idx="999">
                  <c:v>74.47</c:v>
                </c:pt>
                <c:pt idx="1000">
                  <c:v>74.459999999999994</c:v>
                </c:pt>
                <c:pt idx="1001">
                  <c:v>74.47</c:v>
                </c:pt>
                <c:pt idx="1002">
                  <c:v>74.489999999999995</c:v>
                </c:pt>
                <c:pt idx="1003">
                  <c:v>74.489999999999995</c:v>
                </c:pt>
                <c:pt idx="1004">
                  <c:v>74.489999999999995</c:v>
                </c:pt>
                <c:pt idx="1005">
                  <c:v>74.48</c:v>
                </c:pt>
                <c:pt idx="1006">
                  <c:v>74.48</c:v>
                </c:pt>
                <c:pt idx="1007">
                  <c:v>74.489999999999995</c:v>
                </c:pt>
                <c:pt idx="1008">
                  <c:v>74.5</c:v>
                </c:pt>
                <c:pt idx="1009">
                  <c:v>74.52</c:v>
                </c:pt>
                <c:pt idx="1010">
                  <c:v>74.540000000000006</c:v>
                </c:pt>
                <c:pt idx="1011">
                  <c:v>74.56</c:v>
                </c:pt>
                <c:pt idx="1012">
                  <c:v>74.569999999999993</c:v>
                </c:pt>
                <c:pt idx="1013">
                  <c:v>74.569999999999993</c:v>
                </c:pt>
                <c:pt idx="1014">
                  <c:v>74.569999999999993</c:v>
                </c:pt>
                <c:pt idx="1015">
                  <c:v>74.56</c:v>
                </c:pt>
                <c:pt idx="1016">
                  <c:v>74.56</c:v>
                </c:pt>
                <c:pt idx="1017">
                  <c:v>74.569999999999993</c:v>
                </c:pt>
                <c:pt idx="1018">
                  <c:v>74.58</c:v>
                </c:pt>
                <c:pt idx="1019">
                  <c:v>74.599999999999994</c:v>
                </c:pt>
                <c:pt idx="1020">
                  <c:v>74.61</c:v>
                </c:pt>
                <c:pt idx="1021">
                  <c:v>74.63</c:v>
                </c:pt>
                <c:pt idx="1022">
                  <c:v>74.64</c:v>
                </c:pt>
                <c:pt idx="1023">
                  <c:v>74.66</c:v>
                </c:pt>
                <c:pt idx="1024">
                  <c:v>74.67</c:v>
                </c:pt>
                <c:pt idx="1025">
                  <c:v>74.67</c:v>
                </c:pt>
                <c:pt idx="1026">
                  <c:v>74.66</c:v>
                </c:pt>
                <c:pt idx="1027">
                  <c:v>74.66</c:v>
                </c:pt>
                <c:pt idx="1028">
                  <c:v>74.66</c:v>
                </c:pt>
                <c:pt idx="1029">
                  <c:v>74.66</c:v>
                </c:pt>
                <c:pt idx="1030">
                  <c:v>74.67</c:v>
                </c:pt>
                <c:pt idx="1031">
                  <c:v>74.680000000000007</c:v>
                </c:pt>
                <c:pt idx="1032">
                  <c:v>74.680000000000007</c:v>
                </c:pt>
                <c:pt idx="1033">
                  <c:v>74.67</c:v>
                </c:pt>
                <c:pt idx="1034">
                  <c:v>74.67</c:v>
                </c:pt>
                <c:pt idx="1035">
                  <c:v>74.67</c:v>
                </c:pt>
                <c:pt idx="1036">
                  <c:v>74.67</c:v>
                </c:pt>
                <c:pt idx="1037">
                  <c:v>74.66</c:v>
                </c:pt>
                <c:pt idx="1038">
                  <c:v>74.67</c:v>
                </c:pt>
                <c:pt idx="1039">
                  <c:v>74.680000000000007</c:v>
                </c:pt>
                <c:pt idx="1040">
                  <c:v>74.69</c:v>
                </c:pt>
                <c:pt idx="1041">
                  <c:v>74.69</c:v>
                </c:pt>
                <c:pt idx="1042">
                  <c:v>74.69</c:v>
                </c:pt>
                <c:pt idx="1043">
                  <c:v>74.680000000000007</c:v>
                </c:pt>
                <c:pt idx="1044">
                  <c:v>74.67</c:v>
                </c:pt>
                <c:pt idx="1045">
                  <c:v>74.67</c:v>
                </c:pt>
                <c:pt idx="1046">
                  <c:v>74.67</c:v>
                </c:pt>
                <c:pt idx="1047">
                  <c:v>74.680000000000007</c:v>
                </c:pt>
                <c:pt idx="1048">
                  <c:v>74.680000000000007</c:v>
                </c:pt>
                <c:pt idx="1049">
                  <c:v>74.680000000000007</c:v>
                </c:pt>
                <c:pt idx="1050">
                  <c:v>74.680000000000007</c:v>
                </c:pt>
                <c:pt idx="1051">
                  <c:v>74.69</c:v>
                </c:pt>
                <c:pt idx="1052">
                  <c:v>74.7</c:v>
                </c:pt>
                <c:pt idx="1053">
                  <c:v>74.72</c:v>
                </c:pt>
                <c:pt idx="1054">
                  <c:v>74.73</c:v>
                </c:pt>
                <c:pt idx="1055">
                  <c:v>74.73</c:v>
                </c:pt>
                <c:pt idx="1056">
                  <c:v>74.73</c:v>
                </c:pt>
                <c:pt idx="1057">
                  <c:v>74.73</c:v>
                </c:pt>
                <c:pt idx="1058">
                  <c:v>74.739999999999995</c:v>
                </c:pt>
                <c:pt idx="1059">
                  <c:v>74.75</c:v>
                </c:pt>
                <c:pt idx="1060">
                  <c:v>74.760000000000005</c:v>
                </c:pt>
                <c:pt idx="1061">
                  <c:v>74.77</c:v>
                </c:pt>
                <c:pt idx="1062">
                  <c:v>74.77</c:v>
                </c:pt>
                <c:pt idx="1063">
                  <c:v>74.77</c:v>
                </c:pt>
                <c:pt idx="1064">
                  <c:v>74.77</c:v>
                </c:pt>
                <c:pt idx="1065">
                  <c:v>74.78</c:v>
                </c:pt>
                <c:pt idx="1066">
                  <c:v>74.790000000000006</c:v>
                </c:pt>
                <c:pt idx="1067">
                  <c:v>74.8</c:v>
                </c:pt>
                <c:pt idx="1068">
                  <c:v>74.8</c:v>
                </c:pt>
                <c:pt idx="1069">
                  <c:v>74.790000000000006</c:v>
                </c:pt>
                <c:pt idx="1070">
                  <c:v>74.790000000000006</c:v>
                </c:pt>
                <c:pt idx="1071">
                  <c:v>74.790000000000006</c:v>
                </c:pt>
                <c:pt idx="1072">
                  <c:v>74.78</c:v>
                </c:pt>
                <c:pt idx="1073">
                  <c:v>74.78</c:v>
                </c:pt>
                <c:pt idx="1074">
                  <c:v>74.77</c:v>
                </c:pt>
                <c:pt idx="1075">
                  <c:v>74.760000000000005</c:v>
                </c:pt>
                <c:pt idx="1076">
                  <c:v>74.75</c:v>
                </c:pt>
                <c:pt idx="1077">
                  <c:v>74.739999999999995</c:v>
                </c:pt>
                <c:pt idx="1078">
                  <c:v>74.739999999999995</c:v>
                </c:pt>
                <c:pt idx="1079">
                  <c:v>74.73</c:v>
                </c:pt>
                <c:pt idx="1080">
                  <c:v>74.73</c:v>
                </c:pt>
                <c:pt idx="1081">
                  <c:v>74.72</c:v>
                </c:pt>
                <c:pt idx="1082">
                  <c:v>74.709999999999994</c:v>
                </c:pt>
                <c:pt idx="1083">
                  <c:v>74.680000000000007</c:v>
                </c:pt>
                <c:pt idx="1084">
                  <c:v>74.650000000000006</c:v>
                </c:pt>
                <c:pt idx="1085">
                  <c:v>74.62</c:v>
                </c:pt>
                <c:pt idx="1086">
                  <c:v>74.599999999999994</c:v>
                </c:pt>
                <c:pt idx="1087">
                  <c:v>74.58</c:v>
                </c:pt>
                <c:pt idx="1088">
                  <c:v>74.56</c:v>
                </c:pt>
                <c:pt idx="1089">
                  <c:v>74.55</c:v>
                </c:pt>
                <c:pt idx="1090">
                  <c:v>74.55</c:v>
                </c:pt>
                <c:pt idx="1091">
                  <c:v>74.540000000000006</c:v>
                </c:pt>
                <c:pt idx="1092">
                  <c:v>74.52</c:v>
                </c:pt>
                <c:pt idx="1093">
                  <c:v>74.489999999999995</c:v>
                </c:pt>
                <c:pt idx="1094">
                  <c:v>74.45</c:v>
                </c:pt>
                <c:pt idx="1095">
                  <c:v>74.42</c:v>
                </c:pt>
                <c:pt idx="1096">
                  <c:v>74.400000000000006</c:v>
                </c:pt>
                <c:pt idx="1097">
                  <c:v>74.39</c:v>
                </c:pt>
                <c:pt idx="1098">
                  <c:v>74.38</c:v>
                </c:pt>
                <c:pt idx="1099">
                  <c:v>74.36</c:v>
                </c:pt>
                <c:pt idx="1100">
                  <c:v>74.33</c:v>
                </c:pt>
                <c:pt idx="1101">
                  <c:v>74.3</c:v>
                </c:pt>
                <c:pt idx="1102">
                  <c:v>74.27</c:v>
                </c:pt>
                <c:pt idx="1103">
                  <c:v>74.23</c:v>
                </c:pt>
                <c:pt idx="1104">
                  <c:v>74.19</c:v>
                </c:pt>
                <c:pt idx="1105">
                  <c:v>74.150000000000006</c:v>
                </c:pt>
                <c:pt idx="1106">
                  <c:v>74.11</c:v>
                </c:pt>
                <c:pt idx="1107">
                  <c:v>74.069999999999993</c:v>
                </c:pt>
                <c:pt idx="1108">
                  <c:v>74.03</c:v>
                </c:pt>
                <c:pt idx="1109">
                  <c:v>74</c:v>
                </c:pt>
                <c:pt idx="1110">
                  <c:v>73.98</c:v>
                </c:pt>
                <c:pt idx="1111">
                  <c:v>73.95</c:v>
                </c:pt>
                <c:pt idx="1112">
                  <c:v>73.92</c:v>
                </c:pt>
                <c:pt idx="1113">
                  <c:v>73.87</c:v>
                </c:pt>
                <c:pt idx="1114">
                  <c:v>73.81</c:v>
                </c:pt>
                <c:pt idx="1115">
                  <c:v>73.739999999999995</c:v>
                </c:pt>
                <c:pt idx="1116">
                  <c:v>73.650000000000006</c:v>
                </c:pt>
                <c:pt idx="1117">
                  <c:v>73.569999999999993</c:v>
                </c:pt>
                <c:pt idx="1118">
                  <c:v>73.47</c:v>
                </c:pt>
                <c:pt idx="1119">
                  <c:v>73.34</c:v>
                </c:pt>
                <c:pt idx="1120">
                  <c:v>73.180000000000007</c:v>
                </c:pt>
                <c:pt idx="1121">
                  <c:v>73.02</c:v>
                </c:pt>
                <c:pt idx="1122">
                  <c:v>72.87</c:v>
                </c:pt>
                <c:pt idx="1123">
                  <c:v>72.75</c:v>
                </c:pt>
                <c:pt idx="1124">
                  <c:v>72.650000000000006</c:v>
                </c:pt>
                <c:pt idx="1125">
                  <c:v>72.599999999999994</c:v>
                </c:pt>
                <c:pt idx="1126">
                  <c:v>72.58</c:v>
                </c:pt>
                <c:pt idx="1127">
                  <c:v>72.59</c:v>
                </c:pt>
                <c:pt idx="1128">
                  <c:v>72.63</c:v>
                </c:pt>
                <c:pt idx="1129">
                  <c:v>72.709999999999994</c:v>
                </c:pt>
                <c:pt idx="1130">
                  <c:v>72.83</c:v>
                </c:pt>
                <c:pt idx="1131">
                  <c:v>72.95</c:v>
                </c:pt>
                <c:pt idx="1132">
                  <c:v>73.05</c:v>
                </c:pt>
                <c:pt idx="1133">
                  <c:v>73.12</c:v>
                </c:pt>
                <c:pt idx="1134">
                  <c:v>73.180000000000007</c:v>
                </c:pt>
                <c:pt idx="1135">
                  <c:v>73.23</c:v>
                </c:pt>
                <c:pt idx="1136">
                  <c:v>73.27</c:v>
                </c:pt>
                <c:pt idx="1137">
                  <c:v>73.31</c:v>
                </c:pt>
                <c:pt idx="1138">
                  <c:v>73.349999999999994</c:v>
                </c:pt>
                <c:pt idx="1139">
                  <c:v>73.37</c:v>
                </c:pt>
                <c:pt idx="1140">
                  <c:v>73.38</c:v>
                </c:pt>
                <c:pt idx="1141">
                  <c:v>73.37</c:v>
                </c:pt>
                <c:pt idx="1142">
                  <c:v>73.37</c:v>
                </c:pt>
                <c:pt idx="1143">
                  <c:v>73.36</c:v>
                </c:pt>
                <c:pt idx="1144">
                  <c:v>73.36</c:v>
                </c:pt>
                <c:pt idx="1145">
                  <c:v>73.37</c:v>
                </c:pt>
                <c:pt idx="1146">
                  <c:v>73.38</c:v>
                </c:pt>
                <c:pt idx="1147">
                  <c:v>73.39</c:v>
                </c:pt>
                <c:pt idx="1148">
                  <c:v>73.39</c:v>
                </c:pt>
                <c:pt idx="1149">
                  <c:v>73.39</c:v>
                </c:pt>
                <c:pt idx="1150">
                  <c:v>73.38</c:v>
                </c:pt>
                <c:pt idx="1151">
                  <c:v>73.38</c:v>
                </c:pt>
                <c:pt idx="1152">
                  <c:v>73.36</c:v>
                </c:pt>
                <c:pt idx="1153">
                  <c:v>73.34</c:v>
                </c:pt>
                <c:pt idx="1154">
                  <c:v>73.31</c:v>
                </c:pt>
                <c:pt idx="1155">
                  <c:v>73.28</c:v>
                </c:pt>
                <c:pt idx="1156">
                  <c:v>73.260000000000005</c:v>
                </c:pt>
                <c:pt idx="1157">
                  <c:v>73.239999999999995</c:v>
                </c:pt>
                <c:pt idx="1158">
                  <c:v>73.23</c:v>
                </c:pt>
                <c:pt idx="1159">
                  <c:v>73.22</c:v>
                </c:pt>
                <c:pt idx="1160">
                  <c:v>73.19</c:v>
                </c:pt>
                <c:pt idx="1161">
                  <c:v>73.17</c:v>
                </c:pt>
                <c:pt idx="1162">
                  <c:v>73.150000000000006</c:v>
                </c:pt>
                <c:pt idx="1163">
                  <c:v>73.12</c:v>
                </c:pt>
                <c:pt idx="1164">
                  <c:v>73.08</c:v>
                </c:pt>
                <c:pt idx="1165">
                  <c:v>73.05</c:v>
                </c:pt>
                <c:pt idx="1166">
                  <c:v>73.03</c:v>
                </c:pt>
                <c:pt idx="1167">
                  <c:v>73.010000000000005</c:v>
                </c:pt>
                <c:pt idx="1168">
                  <c:v>72.989999999999995</c:v>
                </c:pt>
                <c:pt idx="1169">
                  <c:v>72.97</c:v>
                </c:pt>
                <c:pt idx="1170">
                  <c:v>72.95</c:v>
                </c:pt>
                <c:pt idx="1171">
                  <c:v>72.94</c:v>
                </c:pt>
                <c:pt idx="1172">
                  <c:v>72.94</c:v>
                </c:pt>
                <c:pt idx="1173">
                  <c:v>72.930000000000007</c:v>
                </c:pt>
                <c:pt idx="1174">
                  <c:v>72.92</c:v>
                </c:pt>
                <c:pt idx="1175">
                  <c:v>72.89</c:v>
                </c:pt>
                <c:pt idx="1176">
                  <c:v>72.849999999999994</c:v>
                </c:pt>
                <c:pt idx="1177">
                  <c:v>72.81</c:v>
                </c:pt>
                <c:pt idx="1178">
                  <c:v>72.77</c:v>
                </c:pt>
                <c:pt idx="1179">
                  <c:v>72.73</c:v>
                </c:pt>
                <c:pt idx="1180">
                  <c:v>72.680000000000007</c:v>
                </c:pt>
                <c:pt idx="1181">
                  <c:v>72.64</c:v>
                </c:pt>
                <c:pt idx="1182">
                  <c:v>72.62</c:v>
                </c:pt>
                <c:pt idx="1183">
                  <c:v>72.599999999999994</c:v>
                </c:pt>
                <c:pt idx="1184">
                  <c:v>72.58</c:v>
                </c:pt>
                <c:pt idx="1185">
                  <c:v>72.569999999999993</c:v>
                </c:pt>
                <c:pt idx="1186">
                  <c:v>72.569999999999993</c:v>
                </c:pt>
                <c:pt idx="1187">
                  <c:v>72.56</c:v>
                </c:pt>
                <c:pt idx="1188">
                  <c:v>72.56</c:v>
                </c:pt>
                <c:pt idx="1189">
                  <c:v>72.55</c:v>
                </c:pt>
                <c:pt idx="1190">
                  <c:v>72.53</c:v>
                </c:pt>
                <c:pt idx="1191">
                  <c:v>72.5</c:v>
                </c:pt>
                <c:pt idx="1192">
                  <c:v>72.47</c:v>
                </c:pt>
                <c:pt idx="1193">
                  <c:v>72.45</c:v>
                </c:pt>
                <c:pt idx="1194">
                  <c:v>72.44</c:v>
                </c:pt>
                <c:pt idx="1195">
                  <c:v>72.44</c:v>
                </c:pt>
                <c:pt idx="1196">
                  <c:v>72.430000000000007</c:v>
                </c:pt>
                <c:pt idx="1197">
                  <c:v>72.41</c:v>
                </c:pt>
                <c:pt idx="1198">
                  <c:v>72.37</c:v>
                </c:pt>
                <c:pt idx="1199">
                  <c:v>72.319999999999993</c:v>
                </c:pt>
                <c:pt idx="1200">
                  <c:v>72.28</c:v>
                </c:pt>
                <c:pt idx="1201">
                  <c:v>72.25</c:v>
                </c:pt>
                <c:pt idx="1202">
                  <c:v>72.260000000000005</c:v>
                </c:pt>
                <c:pt idx="1203">
                  <c:v>72.260000000000005</c:v>
                </c:pt>
                <c:pt idx="1204">
                  <c:v>72.239999999999995</c:v>
                </c:pt>
                <c:pt idx="1205">
                  <c:v>72.22</c:v>
                </c:pt>
                <c:pt idx="1206">
                  <c:v>72.209999999999994</c:v>
                </c:pt>
                <c:pt idx="1207">
                  <c:v>72.19</c:v>
                </c:pt>
                <c:pt idx="1208">
                  <c:v>72.17</c:v>
                </c:pt>
                <c:pt idx="1209">
                  <c:v>72.13</c:v>
                </c:pt>
                <c:pt idx="1210">
                  <c:v>72.09</c:v>
                </c:pt>
                <c:pt idx="1211">
                  <c:v>72.03</c:v>
                </c:pt>
                <c:pt idx="1212">
                  <c:v>71.98</c:v>
                </c:pt>
                <c:pt idx="1213">
                  <c:v>71.930000000000007</c:v>
                </c:pt>
                <c:pt idx="1214">
                  <c:v>71.88</c:v>
                </c:pt>
                <c:pt idx="1215">
                  <c:v>71.81</c:v>
                </c:pt>
                <c:pt idx="1216">
                  <c:v>71.72</c:v>
                </c:pt>
                <c:pt idx="1217">
                  <c:v>71.64</c:v>
                </c:pt>
                <c:pt idx="1218">
                  <c:v>71.59</c:v>
                </c:pt>
                <c:pt idx="1219">
                  <c:v>71.56</c:v>
                </c:pt>
                <c:pt idx="1220">
                  <c:v>71.540000000000006</c:v>
                </c:pt>
                <c:pt idx="1221">
                  <c:v>71.53</c:v>
                </c:pt>
                <c:pt idx="1222">
                  <c:v>71.540000000000006</c:v>
                </c:pt>
                <c:pt idx="1223">
                  <c:v>71.540000000000006</c:v>
                </c:pt>
                <c:pt idx="1224">
                  <c:v>71.540000000000006</c:v>
                </c:pt>
                <c:pt idx="1225">
                  <c:v>71.52</c:v>
                </c:pt>
                <c:pt idx="1226">
                  <c:v>71.510000000000005</c:v>
                </c:pt>
                <c:pt idx="1227">
                  <c:v>71.5</c:v>
                </c:pt>
                <c:pt idx="1228">
                  <c:v>71.5</c:v>
                </c:pt>
                <c:pt idx="1229">
                  <c:v>71.510000000000005</c:v>
                </c:pt>
                <c:pt idx="1230">
                  <c:v>71.510000000000005</c:v>
                </c:pt>
                <c:pt idx="1231">
                  <c:v>71.510000000000005</c:v>
                </c:pt>
                <c:pt idx="1232">
                  <c:v>71.510000000000005</c:v>
                </c:pt>
                <c:pt idx="1233">
                  <c:v>71.510000000000005</c:v>
                </c:pt>
                <c:pt idx="1234">
                  <c:v>71.5</c:v>
                </c:pt>
                <c:pt idx="1235">
                  <c:v>71.5</c:v>
                </c:pt>
                <c:pt idx="1236">
                  <c:v>71.48</c:v>
                </c:pt>
                <c:pt idx="1237">
                  <c:v>71.47</c:v>
                </c:pt>
                <c:pt idx="1238">
                  <c:v>71.44</c:v>
                </c:pt>
                <c:pt idx="1239">
                  <c:v>71.41</c:v>
                </c:pt>
                <c:pt idx="1240">
                  <c:v>71.37</c:v>
                </c:pt>
                <c:pt idx="1241">
                  <c:v>71.349999999999994</c:v>
                </c:pt>
                <c:pt idx="1242">
                  <c:v>71.34</c:v>
                </c:pt>
                <c:pt idx="1243">
                  <c:v>71.33</c:v>
                </c:pt>
                <c:pt idx="1244">
                  <c:v>71.31</c:v>
                </c:pt>
                <c:pt idx="1245">
                  <c:v>71.3</c:v>
                </c:pt>
                <c:pt idx="1246">
                  <c:v>71.290000000000006</c:v>
                </c:pt>
                <c:pt idx="1247">
                  <c:v>71.28</c:v>
                </c:pt>
                <c:pt idx="1248">
                  <c:v>71.27</c:v>
                </c:pt>
                <c:pt idx="1249">
                  <c:v>71.260000000000005</c:v>
                </c:pt>
                <c:pt idx="1250">
                  <c:v>71.25</c:v>
                </c:pt>
                <c:pt idx="1251">
                  <c:v>71.239999999999995</c:v>
                </c:pt>
                <c:pt idx="1252">
                  <c:v>71.2</c:v>
                </c:pt>
                <c:pt idx="1253">
                  <c:v>71.17</c:v>
                </c:pt>
                <c:pt idx="1254">
                  <c:v>71.150000000000006</c:v>
                </c:pt>
                <c:pt idx="1255">
                  <c:v>71.150000000000006</c:v>
                </c:pt>
                <c:pt idx="1256">
                  <c:v>71.16</c:v>
                </c:pt>
                <c:pt idx="1257">
                  <c:v>71.180000000000007</c:v>
                </c:pt>
                <c:pt idx="1258">
                  <c:v>71.180000000000007</c:v>
                </c:pt>
                <c:pt idx="1259">
                  <c:v>71.180000000000007</c:v>
                </c:pt>
                <c:pt idx="1260">
                  <c:v>71.17</c:v>
                </c:pt>
                <c:pt idx="1261">
                  <c:v>71.180000000000007</c:v>
                </c:pt>
                <c:pt idx="1262">
                  <c:v>71.2</c:v>
                </c:pt>
                <c:pt idx="1263">
                  <c:v>71.22</c:v>
                </c:pt>
                <c:pt idx="1264">
                  <c:v>71.22</c:v>
                </c:pt>
                <c:pt idx="1265">
                  <c:v>71.22</c:v>
                </c:pt>
                <c:pt idx="1266">
                  <c:v>71.209999999999994</c:v>
                </c:pt>
                <c:pt idx="1267">
                  <c:v>71.2</c:v>
                </c:pt>
                <c:pt idx="1268">
                  <c:v>71.2</c:v>
                </c:pt>
                <c:pt idx="1269">
                  <c:v>71.2</c:v>
                </c:pt>
                <c:pt idx="1270">
                  <c:v>71.209999999999994</c:v>
                </c:pt>
                <c:pt idx="1271">
                  <c:v>71.209999999999994</c:v>
                </c:pt>
                <c:pt idx="1272">
                  <c:v>71.2</c:v>
                </c:pt>
                <c:pt idx="1273">
                  <c:v>71.209999999999994</c:v>
                </c:pt>
                <c:pt idx="1274">
                  <c:v>71.209999999999994</c:v>
                </c:pt>
                <c:pt idx="1275">
                  <c:v>71.19</c:v>
                </c:pt>
                <c:pt idx="1276">
                  <c:v>71.17</c:v>
                </c:pt>
                <c:pt idx="1277">
                  <c:v>71.17</c:v>
                </c:pt>
                <c:pt idx="1278">
                  <c:v>71.180000000000007</c:v>
                </c:pt>
                <c:pt idx="1279">
                  <c:v>71.19</c:v>
                </c:pt>
                <c:pt idx="1280">
                  <c:v>71.180000000000007</c:v>
                </c:pt>
                <c:pt idx="1281">
                  <c:v>71.150000000000006</c:v>
                </c:pt>
                <c:pt idx="1282">
                  <c:v>71.12</c:v>
                </c:pt>
                <c:pt idx="1283">
                  <c:v>71.069999999999993</c:v>
                </c:pt>
                <c:pt idx="1284">
                  <c:v>71.02</c:v>
                </c:pt>
                <c:pt idx="1285">
                  <c:v>70.97</c:v>
                </c:pt>
                <c:pt idx="1286">
                  <c:v>70.900000000000006</c:v>
                </c:pt>
                <c:pt idx="1287">
                  <c:v>70.83</c:v>
                </c:pt>
                <c:pt idx="1288">
                  <c:v>70.790000000000006</c:v>
                </c:pt>
                <c:pt idx="1289">
                  <c:v>70.790000000000006</c:v>
                </c:pt>
                <c:pt idx="1290">
                  <c:v>70.83</c:v>
                </c:pt>
                <c:pt idx="1291">
                  <c:v>70.86</c:v>
                </c:pt>
                <c:pt idx="1292">
                  <c:v>70.86</c:v>
                </c:pt>
                <c:pt idx="1293">
                  <c:v>70.849999999999994</c:v>
                </c:pt>
                <c:pt idx="1294">
                  <c:v>70.84</c:v>
                </c:pt>
                <c:pt idx="1295">
                  <c:v>70.83</c:v>
                </c:pt>
                <c:pt idx="1296">
                  <c:v>70.81</c:v>
                </c:pt>
                <c:pt idx="1297">
                  <c:v>70.81</c:v>
                </c:pt>
                <c:pt idx="1298">
                  <c:v>70.8</c:v>
                </c:pt>
                <c:pt idx="1299">
                  <c:v>70.78</c:v>
                </c:pt>
                <c:pt idx="1300">
                  <c:v>70.739999999999995</c:v>
                </c:pt>
                <c:pt idx="1301">
                  <c:v>70.69</c:v>
                </c:pt>
                <c:pt idx="1302">
                  <c:v>70.64</c:v>
                </c:pt>
                <c:pt idx="1303">
                  <c:v>70.599999999999994</c:v>
                </c:pt>
                <c:pt idx="1304">
                  <c:v>70.58</c:v>
                </c:pt>
                <c:pt idx="1305">
                  <c:v>70.569999999999993</c:v>
                </c:pt>
                <c:pt idx="1306">
                  <c:v>70.569999999999993</c:v>
                </c:pt>
                <c:pt idx="1307">
                  <c:v>70.540000000000006</c:v>
                </c:pt>
                <c:pt idx="1308">
                  <c:v>70.510000000000005</c:v>
                </c:pt>
                <c:pt idx="1309">
                  <c:v>70.489999999999995</c:v>
                </c:pt>
                <c:pt idx="1310">
                  <c:v>70.48</c:v>
                </c:pt>
                <c:pt idx="1311">
                  <c:v>70.459999999999994</c:v>
                </c:pt>
                <c:pt idx="1312">
                  <c:v>70.430000000000007</c:v>
                </c:pt>
                <c:pt idx="1313">
                  <c:v>70.41</c:v>
                </c:pt>
                <c:pt idx="1314">
                  <c:v>70.41</c:v>
                </c:pt>
                <c:pt idx="1315">
                  <c:v>70.400000000000006</c:v>
                </c:pt>
                <c:pt idx="1316">
                  <c:v>70.37</c:v>
                </c:pt>
                <c:pt idx="1317">
                  <c:v>70.34</c:v>
                </c:pt>
                <c:pt idx="1318">
                  <c:v>70.319999999999993</c:v>
                </c:pt>
                <c:pt idx="1319">
                  <c:v>70.31</c:v>
                </c:pt>
                <c:pt idx="1320">
                  <c:v>70.28</c:v>
                </c:pt>
                <c:pt idx="1321">
                  <c:v>70.239999999999995</c:v>
                </c:pt>
                <c:pt idx="1322">
                  <c:v>70.19</c:v>
                </c:pt>
                <c:pt idx="1323">
                  <c:v>70.150000000000006</c:v>
                </c:pt>
                <c:pt idx="1324">
                  <c:v>70.13</c:v>
                </c:pt>
                <c:pt idx="1325">
                  <c:v>70.12</c:v>
                </c:pt>
                <c:pt idx="1326">
                  <c:v>70.13</c:v>
                </c:pt>
                <c:pt idx="1327">
                  <c:v>70.11</c:v>
                </c:pt>
                <c:pt idx="1328">
                  <c:v>70.09</c:v>
                </c:pt>
                <c:pt idx="1329">
                  <c:v>70.069999999999993</c:v>
                </c:pt>
                <c:pt idx="1330">
                  <c:v>70.069999999999993</c:v>
                </c:pt>
                <c:pt idx="1331">
                  <c:v>70.06</c:v>
                </c:pt>
                <c:pt idx="1332">
                  <c:v>70.03</c:v>
                </c:pt>
                <c:pt idx="1333">
                  <c:v>70</c:v>
                </c:pt>
                <c:pt idx="1334">
                  <c:v>69.95</c:v>
                </c:pt>
                <c:pt idx="1335">
                  <c:v>69.94</c:v>
                </c:pt>
                <c:pt idx="1336">
                  <c:v>69.959999999999994</c:v>
                </c:pt>
                <c:pt idx="1337">
                  <c:v>69.97</c:v>
                </c:pt>
                <c:pt idx="1338">
                  <c:v>69.94</c:v>
                </c:pt>
                <c:pt idx="1339">
                  <c:v>69.900000000000006</c:v>
                </c:pt>
                <c:pt idx="1340">
                  <c:v>69.86</c:v>
                </c:pt>
                <c:pt idx="1341">
                  <c:v>69.84</c:v>
                </c:pt>
                <c:pt idx="1342">
                  <c:v>69.83</c:v>
                </c:pt>
                <c:pt idx="1343">
                  <c:v>69.81</c:v>
                </c:pt>
                <c:pt idx="1344">
                  <c:v>69.77</c:v>
                </c:pt>
                <c:pt idx="1345">
                  <c:v>69.73</c:v>
                </c:pt>
                <c:pt idx="1346">
                  <c:v>69.7</c:v>
                </c:pt>
                <c:pt idx="1347">
                  <c:v>69.680000000000007</c:v>
                </c:pt>
                <c:pt idx="1348">
                  <c:v>69.680000000000007</c:v>
                </c:pt>
                <c:pt idx="1349">
                  <c:v>69.67</c:v>
                </c:pt>
                <c:pt idx="1350">
                  <c:v>69.66</c:v>
                </c:pt>
                <c:pt idx="1351">
                  <c:v>69.650000000000006</c:v>
                </c:pt>
                <c:pt idx="1352">
                  <c:v>69.63</c:v>
                </c:pt>
                <c:pt idx="1353">
                  <c:v>69.62</c:v>
                </c:pt>
                <c:pt idx="1354">
                  <c:v>69.62</c:v>
                </c:pt>
                <c:pt idx="1355">
                  <c:v>69.599999999999994</c:v>
                </c:pt>
                <c:pt idx="1356">
                  <c:v>69.58</c:v>
                </c:pt>
                <c:pt idx="1357">
                  <c:v>69.55</c:v>
                </c:pt>
                <c:pt idx="1358">
                  <c:v>69.53</c:v>
                </c:pt>
                <c:pt idx="1359">
                  <c:v>69.52</c:v>
                </c:pt>
                <c:pt idx="1360">
                  <c:v>69.510000000000005</c:v>
                </c:pt>
                <c:pt idx="1361">
                  <c:v>69.5</c:v>
                </c:pt>
                <c:pt idx="1362">
                  <c:v>69.510000000000005</c:v>
                </c:pt>
                <c:pt idx="1363">
                  <c:v>69.5</c:v>
                </c:pt>
                <c:pt idx="1364">
                  <c:v>69.489999999999995</c:v>
                </c:pt>
                <c:pt idx="1365">
                  <c:v>69.47</c:v>
                </c:pt>
                <c:pt idx="1366">
                  <c:v>69.45</c:v>
                </c:pt>
                <c:pt idx="1367">
                  <c:v>69.44</c:v>
                </c:pt>
                <c:pt idx="1368">
                  <c:v>69.400000000000006</c:v>
                </c:pt>
                <c:pt idx="1369">
                  <c:v>69.349999999999994</c:v>
                </c:pt>
                <c:pt idx="1370">
                  <c:v>69.31</c:v>
                </c:pt>
                <c:pt idx="1371">
                  <c:v>69.290000000000006</c:v>
                </c:pt>
                <c:pt idx="1372">
                  <c:v>69.28</c:v>
                </c:pt>
                <c:pt idx="1373">
                  <c:v>69.290000000000006</c:v>
                </c:pt>
                <c:pt idx="1374">
                  <c:v>69.290000000000006</c:v>
                </c:pt>
                <c:pt idx="1375">
                  <c:v>69.27</c:v>
                </c:pt>
                <c:pt idx="1376">
                  <c:v>69.22</c:v>
                </c:pt>
                <c:pt idx="1377">
                  <c:v>69.16</c:v>
                </c:pt>
                <c:pt idx="1378">
                  <c:v>69.099999999999994</c:v>
                </c:pt>
                <c:pt idx="1379">
                  <c:v>69.069999999999993</c:v>
                </c:pt>
                <c:pt idx="1380">
                  <c:v>69.069999999999993</c:v>
                </c:pt>
                <c:pt idx="1381">
                  <c:v>69.09</c:v>
                </c:pt>
                <c:pt idx="1382">
                  <c:v>69.11</c:v>
                </c:pt>
                <c:pt idx="1383">
                  <c:v>69.11</c:v>
                </c:pt>
                <c:pt idx="1384">
                  <c:v>69.08</c:v>
                </c:pt>
                <c:pt idx="1385">
                  <c:v>69.03</c:v>
                </c:pt>
                <c:pt idx="1386">
                  <c:v>68.989999999999995</c:v>
                </c:pt>
                <c:pt idx="1387">
                  <c:v>68.95</c:v>
                </c:pt>
                <c:pt idx="1388">
                  <c:v>68.91</c:v>
                </c:pt>
                <c:pt idx="1389">
                  <c:v>68.89</c:v>
                </c:pt>
                <c:pt idx="1390">
                  <c:v>68.88</c:v>
                </c:pt>
                <c:pt idx="1391">
                  <c:v>68.87</c:v>
                </c:pt>
                <c:pt idx="1392">
                  <c:v>68.86</c:v>
                </c:pt>
                <c:pt idx="1393">
                  <c:v>68.84</c:v>
                </c:pt>
                <c:pt idx="1394">
                  <c:v>68.81</c:v>
                </c:pt>
                <c:pt idx="1395">
                  <c:v>68.739999999999995</c:v>
                </c:pt>
                <c:pt idx="1396">
                  <c:v>68.650000000000006</c:v>
                </c:pt>
                <c:pt idx="1397">
                  <c:v>68.58</c:v>
                </c:pt>
                <c:pt idx="1398">
                  <c:v>68.55</c:v>
                </c:pt>
                <c:pt idx="1399">
                  <c:v>68.56</c:v>
                </c:pt>
                <c:pt idx="1400">
                  <c:v>68.55</c:v>
                </c:pt>
                <c:pt idx="1401">
                  <c:v>68.5</c:v>
                </c:pt>
                <c:pt idx="1402">
                  <c:v>68.44</c:v>
                </c:pt>
                <c:pt idx="1403">
                  <c:v>68.400000000000006</c:v>
                </c:pt>
                <c:pt idx="1404">
                  <c:v>68.400000000000006</c:v>
                </c:pt>
                <c:pt idx="1405">
                  <c:v>68.42</c:v>
                </c:pt>
                <c:pt idx="1406">
                  <c:v>68.44</c:v>
                </c:pt>
                <c:pt idx="1407">
                  <c:v>68.42</c:v>
                </c:pt>
                <c:pt idx="1408">
                  <c:v>68.36</c:v>
                </c:pt>
                <c:pt idx="1409">
                  <c:v>68.3</c:v>
                </c:pt>
                <c:pt idx="1410">
                  <c:v>68.25</c:v>
                </c:pt>
                <c:pt idx="1411">
                  <c:v>68.209999999999994</c:v>
                </c:pt>
                <c:pt idx="1412">
                  <c:v>68.180000000000007</c:v>
                </c:pt>
                <c:pt idx="1413">
                  <c:v>68.17</c:v>
                </c:pt>
                <c:pt idx="1414">
                  <c:v>68.19</c:v>
                </c:pt>
                <c:pt idx="1415">
                  <c:v>68.22</c:v>
                </c:pt>
                <c:pt idx="1416">
                  <c:v>68.22</c:v>
                </c:pt>
                <c:pt idx="1417">
                  <c:v>68.209999999999994</c:v>
                </c:pt>
                <c:pt idx="1418">
                  <c:v>68.2</c:v>
                </c:pt>
                <c:pt idx="1419">
                  <c:v>68.16</c:v>
                </c:pt>
                <c:pt idx="1420">
                  <c:v>68.11</c:v>
                </c:pt>
                <c:pt idx="1421">
                  <c:v>68.05</c:v>
                </c:pt>
                <c:pt idx="1422">
                  <c:v>68.010000000000005</c:v>
                </c:pt>
                <c:pt idx="1423">
                  <c:v>67.959999999999994</c:v>
                </c:pt>
                <c:pt idx="1424">
                  <c:v>67.91</c:v>
                </c:pt>
                <c:pt idx="1425">
                  <c:v>67.849999999999994</c:v>
                </c:pt>
                <c:pt idx="1426">
                  <c:v>67.8</c:v>
                </c:pt>
                <c:pt idx="1427">
                  <c:v>67.75</c:v>
                </c:pt>
                <c:pt idx="1428">
                  <c:v>67.709999999999994</c:v>
                </c:pt>
                <c:pt idx="1429">
                  <c:v>67.69</c:v>
                </c:pt>
                <c:pt idx="1430">
                  <c:v>67.7</c:v>
                </c:pt>
                <c:pt idx="1431">
                  <c:v>67.7</c:v>
                </c:pt>
                <c:pt idx="1432">
                  <c:v>67.67</c:v>
                </c:pt>
                <c:pt idx="1433">
                  <c:v>67.64</c:v>
                </c:pt>
                <c:pt idx="1434">
                  <c:v>67.61</c:v>
                </c:pt>
                <c:pt idx="1435">
                  <c:v>67.58</c:v>
                </c:pt>
                <c:pt idx="1436">
                  <c:v>67.56</c:v>
                </c:pt>
                <c:pt idx="1437">
                  <c:v>67.540000000000006</c:v>
                </c:pt>
                <c:pt idx="1438">
                  <c:v>67.540000000000006</c:v>
                </c:pt>
                <c:pt idx="1439">
                  <c:v>67.540000000000006</c:v>
                </c:pt>
                <c:pt idx="1440">
                  <c:v>67.53</c:v>
                </c:pt>
                <c:pt idx="1441">
                  <c:v>67.52</c:v>
                </c:pt>
                <c:pt idx="1442">
                  <c:v>67.510000000000005</c:v>
                </c:pt>
                <c:pt idx="1443">
                  <c:v>67.47</c:v>
                </c:pt>
                <c:pt idx="1444">
                  <c:v>67.42</c:v>
                </c:pt>
                <c:pt idx="1445">
                  <c:v>67.38</c:v>
                </c:pt>
                <c:pt idx="1446">
                  <c:v>67.36</c:v>
                </c:pt>
                <c:pt idx="1447">
                  <c:v>67.34</c:v>
                </c:pt>
                <c:pt idx="1448">
                  <c:v>67.31</c:v>
                </c:pt>
                <c:pt idx="1449">
                  <c:v>67.290000000000006</c:v>
                </c:pt>
                <c:pt idx="1450">
                  <c:v>67.290000000000006</c:v>
                </c:pt>
                <c:pt idx="1451">
                  <c:v>67.290000000000006</c:v>
                </c:pt>
                <c:pt idx="1452">
                  <c:v>67.27</c:v>
                </c:pt>
                <c:pt idx="1453">
                  <c:v>67.239999999999995</c:v>
                </c:pt>
                <c:pt idx="1454">
                  <c:v>67.23</c:v>
                </c:pt>
                <c:pt idx="1455">
                  <c:v>67.22</c:v>
                </c:pt>
                <c:pt idx="1456">
                  <c:v>67.19</c:v>
                </c:pt>
                <c:pt idx="1457">
                  <c:v>67.180000000000007</c:v>
                </c:pt>
                <c:pt idx="1458">
                  <c:v>67.209999999999994</c:v>
                </c:pt>
                <c:pt idx="1459">
                  <c:v>67.22</c:v>
                </c:pt>
                <c:pt idx="1460">
                  <c:v>67.180000000000007</c:v>
                </c:pt>
                <c:pt idx="1461">
                  <c:v>67.12</c:v>
                </c:pt>
                <c:pt idx="1462">
                  <c:v>67.040000000000006</c:v>
                </c:pt>
                <c:pt idx="1463">
                  <c:v>66.95</c:v>
                </c:pt>
                <c:pt idx="1464">
                  <c:v>66.86</c:v>
                </c:pt>
                <c:pt idx="1465">
                  <c:v>66.81</c:v>
                </c:pt>
                <c:pt idx="1466">
                  <c:v>66.81</c:v>
                </c:pt>
                <c:pt idx="1467">
                  <c:v>66.81</c:v>
                </c:pt>
                <c:pt idx="1468">
                  <c:v>66.790000000000006</c:v>
                </c:pt>
                <c:pt idx="1469">
                  <c:v>66.760000000000005</c:v>
                </c:pt>
                <c:pt idx="1470">
                  <c:v>66.739999999999995</c:v>
                </c:pt>
                <c:pt idx="1471">
                  <c:v>66.69</c:v>
                </c:pt>
                <c:pt idx="1472">
                  <c:v>66.599999999999994</c:v>
                </c:pt>
                <c:pt idx="1473">
                  <c:v>66.489999999999995</c:v>
                </c:pt>
                <c:pt idx="1474">
                  <c:v>66.41</c:v>
                </c:pt>
                <c:pt idx="1475">
                  <c:v>66.349999999999994</c:v>
                </c:pt>
                <c:pt idx="1476">
                  <c:v>66.3</c:v>
                </c:pt>
                <c:pt idx="1477">
                  <c:v>66.260000000000005</c:v>
                </c:pt>
                <c:pt idx="1478">
                  <c:v>66.25</c:v>
                </c:pt>
                <c:pt idx="1479">
                  <c:v>66.23</c:v>
                </c:pt>
                <c:pt idx="1480">
                  <c:v>66.180000000000007</c:v>
                </c:pt>
                <c:pt idx="1481">
                  <c:v>66.14</c:v>
                </c:pt>
                <c:pt idx="1482">
                  <c:v>66.16</c:v>
                </c:pt>
                <c:pt idx="1483">
                  <c:v>66.180000000000007</c:v>
                </c:pt>
                <c:pt idx="1484">
                  <c:v>66.16</c:v>
                </c:pt>
                <c:pt idx="1485">
                  <c:v>66.11</c:v>
                </c:pt>
                <c:pt idx="1486">
                  <c:v>66.06</c:v>
                </c:pt>
                <c:pt idx="1487">
                  <c:v>66.010000000000005</c:v>
                </c:pt>
                <c:pt idx="1488">
                  <c:v>65.94</c:v>
                </c:pt>
                <c:pt idx="1489">
                  <c:v>65.88</c:v>
                </c:pt>
                <c:pt idx="1490">
                  <c:v>65.849999999999994</c:v>
                </c:pt>
                <c:pt idx="1491">
                  <c:v>65.84</c:v>
                </c:pt>
                <c:pt idx="1492">
                  <c:v>65.83</c:v>
                </c:pt>
                <c:pt idx="1493">
                  <c:v>65.819999999999993</c:v>
                </c:pt>
                <c:pt idx="1494">
                  <c:v>65.849999999999994</c:v>
                </c:pt>
                <c:pt idx="1495">
                  <c:v>65.88</c:v>
                </c:pt>
                <c:pt idx="1496">
                  <c:v>65.89</c:v>
                </c:pt>
                <c:pt idx="1497">
                  <c:v>65.900000000000006</c:v>
                </c:pt>
                <c:pt idx="1498">
                  <c:v>65.91</c:v>
                </c:pt>
                <c:pt idx="1499">
                  <c:v>65.91</c:v>
                </c:pt>
                <c:pt idx="1500">
                  <c:v>65.89</c:v>
                </c:pt>
                <c:pt idx="1501">
                  <c:v>65.89</c:v>
                </c:pt>
                <c:pt idx="1502">
                  <c:v>65.91</c:v>
                </c:pt>
                <c:pt idx="1503">
                  <c:v>65.92</c:v>
                </c:pt>
                <c:pt idx="1504">
                  <c:v>65.89</c:v>
                </c:pt>
                <c:pt idx="1505">
                  <c:v>65.849999999999994</c:v>
                </c:pt>
                <c:pt idx="1506">
                  <c:v>65.83</c:v>
                </c:pt>
                <c:pt idx="1507">
                  <c:v>65.8</c:v>
                </c:pt>
                <c:pt idx="1508">
                  <c:v>65.75</c:v>
                </c:pt>
                <c:pt idx="1509">
                  <c:v>65.7</c:v>
                </c:pt>
                <c:pt idx="1510">
                  <c:v>65.66</c:v>
                </c:pt>
                <c:pt idx="1511">
                  <c:v>65.62</c:v>
                </c:pt>
                <c:pt idx="1512">
                  <c:v>65.569999999999993</c:v>
                </c:pt>
                <c:pt idx="1513">
                  <c:v>65.53</c:v>
                </c:pt>
                <c:pt idx="1514">
                  <c:v>65.52</c:v>
                </c:pt>
                <c:pt idx="1515">
                  <c:v>65.510000000000005</c:v>
                </c:pt>
                <c:pt idx="1516">
                  <c:v>65.459999999999994</c:v>
                </c:pt>
                <c:pt idx="1517">
                  <c:v>65.400000000000006</c:v>
                </c:pt>
                <c:pt idx="1518">
                  <c:v>65.36</c:v>
                </c:pt>
                <c:pt idx="1519">
                  <c:v>65.36</c:v>
                </c:pt>
                <c:pt idx="1520">
                  <c:v>65.39</c:v>
                </c:pt>
                <c:pt idx="1521">
                  <c:v>65.44</c:v>
                </c:pt>
                <c:pt idx="1522">
                  <c:v>65.489999999999995</c:v>
                </c:pt>
                <c:pt idx="1523">
                  <c:v>65.5</c:v>
                </c:pt>
                <c:pt idx="1524">
                  <c:v>65.44</c:v>
                </c:pt>
                <c:pt idx="1525">
                  <c:v>65.349999999999994</c:v>
                </c:pt>
                <c:pt idx="1526">
                  <c:v>65.25</c:v>
                </c:pt>
                <c:pt idx="1527">
                  <c:v>65.150000000000006</c:v>
                </c:pt>
                <c:pt idx="1528">
                  <c:v>65.040000000000006</c:v>
                </c:pt>
                <c:pt idx="1529">
                  <c:v>64.97</c:v>
                </c:pt>
                <c:pt idx="1530">
                  <c:v>64.930000000000007</c:v>
                </c:pt>
                <c:pt idx="1531">
                  <c:v>64.91</c:v>
                </c:pt>
                <c:pt idx="1532">
                  <c:v>64.900000000000006</c:v>
                </c:pt>
                <c:pt idx="1533">
                  <c:v>64.95</c:v>
                </c:pt>
                <c:pt idx="1534">
                  <c:v>65.06</c:v>
                </c:pt>
                <c:pt idx="1535">
                  <c:v>65.13</c:v>
                </c:pt>
                <c:pt idx="1536">
                  <c:v>65.13</c:v>
                </c:pt>
                <c:pt idx="1537">
                  <c:v>65.08</c:v>
                </c:pt>
                <c:pt idx="1538">
                  <c:v>65.06</c:v>
                </c:pt>
                <c:pt idx="1539">
                  <c:v>65.05</c:v>
                </c:pt>
                <c:pt idx="1540">
                  <c:v>65</c:v>
                </c:pt>
                <c:pt idx="1541">
                  <c:v>64.930000000000007</c:v>
                </c:pt>
                <c:pt idx="1542">
                  <c:v>64.83</c:v>
                </c:pt>
                <c:pt idx="1543">
                  <c:v>64.72</c:v>
                </c:pt>
                <c:pt idx="1544">
                  <c:v>64.59</c:v>
                </c:pt>
                <c:pt idx="1545">
                  <c:v>64.5</c:v>
                </c:pt>
                <c:pt idx="1546">
                  <c:v>64.45</c:v>
                </c:pt>
                <c:pt idx="1547">
                  <c:v>64.39</c:v>
                </c:pt>
                <c:pt idx="1548">
                  <c:v>64.319999999999993</c:v>
                </c:pt>
                <c:pt idx="1549">
                  <c:v>64.31</c:v>
                </c:pt>
                <c:pt idx="1550">
                  <c:v>64.34</c:v>
                </c:pt>
                <c:pt idx="1551">
                  <c:v>64.36</c:v>
                </c:pt>
                <c:pt idx="1552">
                  <c:v>64.36</c:v>
                </c:pt>
                <c:pt idx="1553">
                  <c:v>64.430000000000007</c:v>
                </c:pt>
                <c:pt idx="1554">
                  <c:v>64.59</c:v>
                </c:pt>
                <c:pt idx="1555">
                  <c:v>64.72</c:v>
                </c:pt>
                <c:pt idx="1556">
                  <c:v>64.709999999999994</c:v>
                </c:pt>
                <c:pt idx="1557">
                  <c:v>64.61</c:v>
                </c:pt>
                <c:pt idx="1558">
                  <c:v>64.510000000000005</c:v>
                </c:pt>
                <c:pt idx="1559">
                  <c:v>64.42</c:v>
                </c:pt>
                <c:pt idx="1560">
                  <c:v>64.319999999999993</c:v>
                </c:pt>
                <c:pt idx="1561">
                  <c:v>64.25</c:v>
                </c:pt>
                <c:pt idx="1562">
                  <c:v>64.22</c:v>
                </c:pt>
                <c:pt idx="1563">
                  <c:v>64.19</c:v>
                </c:pt>
                <c:pt idx="1564">
                  <c:v>64.12</c:v>
                </c:pt>
                <c:pt idx="1565">
                  <c:v>64.03</c:v>
                </c:pt>
                <c:pt idx="1566">
                  <c:v>63.95</c:v>
                </c:pt>
                <c:pt idx="1567">
                  <c:v>63.88</c:v>
                </c:pt>
                <c:pt idx="1568">
                  <c:v>63.87</c:v>
                </c:pt>
                <c:pt idx="1569">
                  <c:v>64</c:v>
                </c:pt>
                <c:pt idx="1570">
                  <c:v>64.150000000000006</c:v>
                </c:pt>
                <c:pt idx="1571">
                  <c:v>64.14</c:v>
                </c:pt>
                <c:pt idx="1572">
                  <c:v>63.94</c:v>
                </c:pt>
                <c:pt idx="1573">
                  <c:v>63.78</c:v>
                </c:pt>
                <c:pt idx="1574">
                  <c:v>63.82</c:v>
                </c:pt>
                <c:pt idx="1575">
                  <c:v>63.97</c:v>
                </c:pt>
                <c:pt idx="1576">
                  <c:v>64</c:v>
                </c:pt>
                <c:pt idx="1577">
                  <c:v>63.88</c:v>
                </c:pt>
                <c:pt idx="1578">
                  <c:v>63.66</c:v>
                </c:pt>
                <c:pt idx="1579">
                  <c:v>63.35</c:v>
                </c:pt>
                <c:pt idx="1580">
                  <c:v>63.03</c:v>
                </c:pt>
                <c:pt idx="1581">
                  <c:v>63.06</c:v>
                </c:pt>
                <c:pt idx="1582">
                  <c:v>63.58</c:v>
                </c:pt>
                <c:pt idx="1583">
                  <c:v>63.99</c:v>
                </c:pt>
                <c:pt idx="1584">
                  <c:v>64.069999999999993</c:v>
                </c:pt>
                <c:pt idx="1585">
                  <c:v>64.06</c:v>
                </c:pt>
                <c:pt idx="1586">
                  <c:v>64.06</c:v>
                </c:pt>
                <c:pt idx="1587">
                  <c:v>63.98</c:v>
                </c:pt>
                <c:pt idx="1588">
                  <c:v>63.79</c:v>
                </c:pt>
                <c:pt idx="1589">
                  <c:v>63.62</c:v>
                </c:pt>
                <c:pt idx="1590">
                  <c:v>63.51</c:v>
                </c:pt>
                <c:pt idx="1591">
                  <c:v>63.29</c:v>
                </c:pt>
                <c:pt idx="1592">
                  <c:v>63.01</c:v>
                </c:pt>
                <c:pt idx="1593">
                  <c:v>63.02</c:v>
                </c:pt>
                <c:pt idx="1594">
                  <c:v>63.49</c:v>
                </c:pt>
                <c:pt idx="1595">
                  <c:v>64.069999999999993</c:v>
                </c:pt>
                <c:pt idx="1596">
                  <c:v>64.38</c:v>
                </c:pt>
                <c:pt idx="1597">
                  <c:v>64.45</c:v>
                </c:pt>
                <c:pt idx="1598">
                  <c:v>64.47</c:v>
                </c:pt>
                <c:pt idx="1599">
                  <c:v>64.38</c:v>
                </c:pt>
                <c:pt idx="1600">
                  <c:v>64.08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3DA-4FD7-A991-167A320F7E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666256"/>
        <c:axId val="1"/>
      </c:scatterChart>
      <c:valAx>
        <c:axId val="1028666256"/>
        <c:scaling>
          <c:orientation val="maxMin"/>
          <c:max val="20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Wave</a:t>
                </a:r>
                <a:r>
                  <a:rPr lang="en-US" baseline="0"/>
                  <a:t> number (cm-1)</a:t>
                </a:r>
                <a:endParaRPr lang="en-US"/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At val="50"/>
        <c:crossBetween val="midCat"/>
      </c:valAx>
      <c:valAx>
        <c:axId val="1"/>
        <c:scaling>
          <c:orientation val="minMax"/>
          <c:max val="110"/>
          <c:min val="5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Transmittance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866625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222222222222222E-2"/>
          <c:y val="3.7037037037037035E-2"/>
          <c:w val="0.81854155730533695"/>
          <c:h val="0.73424394867308251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'[1]FTIR spectra updated'!$E$1:$E$1601</c:f>
              <c:numCache>
                <c:formatCode>General</c:formatCode>
                <c:ptCount val="1601"/>
                <c:pt idx="0">
                  <c:v>2000</c:v>
                </c:pt>
                <c:pt idx="1">
                  <c:v>1999</c:v>
                </c:pt>
                <c:pt idx="2">
                  <c:v>1998</c:v>
                </c:pt>
                <c:pt idx="3">
                  <c:v>1997</c:v>
                </c:pt>
                <c:pt idx="4">
                  <c:v>1996</c:v>
                </c:pt>
                <c:pt idx="5">
                  <c:v>1995</c:v>
                </c:pt>
                <c:pt idx="6">
                  <c:v>1994</c:v>
                </c:pt>
                <c:pt idx="7">
                  <c:v>1993</c:v>
                </c:pt>
                <c:pt idx="8">
                  <c:v>1992</c:v>
                </c:pt>
                <c:pt idx="9">
                  <c:v>1991</c:v>
                </c:pt>
                <c:pt idx="10">
                  <c:v>1990</c:v>
                </c:pt>
                <c:pt idx="11">
                  <c:v>1989</c:v>
                </c:pt>
                <c:pt idx="12">
                  <c:v>1988</c:v>
                </c:pt>
                <c:pt idx="13">
                  <c:v>1987</c:v>
                </c:pt>
                <c:pt idx="14">
                  <c:v>1986</c:v>
                </c:pt>
                <c:pt idx="15">
                  <c:v>1985</c:v>
                </c:pt>
                <c:pt idx="16">
                  <c:v>1984</c:v>
                </c:pt>
                <c:pt idx="17">
                  <c:v>1983</c:v>
                </c:pt>
                <c:pt idx="18">
                  <c:v>1982</c:v>
                </c:pt>
                <c:pt idx="19">
                  <c:v>1981</c:v>
                </c:pt>
                <c:pt idx="20">
                  <c:v>1980</c:v>
                </c:pt>
                <c:pt idx="21">
                  <c:v>1979</c:v>
                </c:pt>
                <c:pt idx="22">
                  <c:v>1978</c:v>
                </c:pt>
                <c:pt idx="23">
                  <c:v>1977</c:v>
                </c:pt>
                <c:pt idx="24">
                  <c:v>1976</c:v>
                </c:pt>
                <c:pt idx="25">
                  <c:v>1975</c:v>
                </c:pt>
                <c:pt idx="26">
                  <c:v>1974</c:v>
                </c:pt>
                <c:pt idx="27">
                  <c:v>1973</c:v>
                </c:pt>
                <c:pt idx="28">
                  <c:v>1972</c:v>
                </c:pt>
                <c:pt idx="29">
                  <c:v>1971</c:v>
                </c:pt>
                <c:pt idx="30">
                  <c:v>1970</c:v>
                </c:pt>
                <c:pt idx="31">
                  <c:v>1969</c:v>
                </c:pt>
                <c:pt idx="32">
                  <c:v>1968</c:v>
                </c:pt>
                <c:pt idx="33">
                  <c:v>1967</c:v>
                </c:pt>
                <c:pt idx="34">
                  <c:v>1966</c:v>
                </c:pt>
                <c:pt idx="35">
                  <c:v>1965</c:v>
                </c:pt>
                <c:pt idx="36">
                  <c:v>1964</c:v>
                </c:pt>
                <c:pt idx="37">
                  <c:v>1963</c:v>
                </c:pt>
                <c:pt idx="38">
                  <c:v>1962</c:v>
                </c:pt>
                <c:pt idx="39">
                  <c:v>1961</c:v>
                </c:pt>
                <c:pt idx="40">
                  <c:v>1960</c:v>
                </c:pt>
                <c:pt idx="41">
                  <c:v>1959</c:v>
                </c:pt>
                <c:pt idx="42">
                  <c:v>1958</c:v>
                </c:pt>
                <c:pt idx="43">
                  <c:v>1957</c:v>
                </c:pt>
                <c:pt idx="44">
                  <c:v>1956</c:v>
                </c:pt>
                <c:pt idx="45">
                  <c:v>1955</c:v>
                </c:pt>
                <c:pt idx="46">
                  <c:v>1954</c:v>
                </c:pt>
                <c:pt idx="47">
                  <c:v>1953</c:v>
                </c:pt>
                <c:pt idx="48">
                  <c:v>1952</c:v>
                </c:pt>
                <c:pt idx="49">
                  <c:v>1951</c:v>
                </c:pt>
                <c:pt idx="50">
                  <c:v>1950</c:v>
                </c:pt>
                <c:pt idx="51">
                  <c:v>1949</c:v>
                </c:pt>
                <c:pt idx="52">
                  <c:v>1948</c:v>
                </c:pt>
                <c:pt idx="53">
                  <c:v>1947</c:v>
                </c:pt>
                <c:pt idx="54">
                  <c:v>1946</c:v>
                </c:pt>
                <c:pt idx="55">
                  <c:v>1945</c:v>
                </c:pt>
                <c:pt idx="56">
                  <c:v>1944</c:v>
                </c:pt>
                <c:pt idx="57">
                  <c:v>1943</c:v>
                </c:pt>
                <c:pt idx="58">
                  <c:v>1942</c:v>
                </c:pt>
                <c:pt idx="59">
                  <c:v>1941</c:v>
                </c:pt>
                <c:pt idx="60">
                  <c:v>1940</c:v>
                </c:pt>
                <c:pt idx="61">
                  <c:v>1939</c:v>
                </c:pt>
                <c:pt idx="62">
                  <c:v>1938</c:v>
                </c:pt>
                <c:pt idx="63">
                  <c:v>1937</c:v>
                </c:pt>
                <c:pt idx="64">
                  <c:v>1936</c:v>
                </c:pt>
                <c:pt idx="65">
                  <c:v>1935</c:v>
                </c:pt>
                <c:pt idx="66">
                  <c:v>1934</c:v>
                </c:pt>
                <c:pt idx="67">
                  <c:v>1933</c:v>
                </c:pt>
                <c:pt idx="68">
                  <c:v>1932</c:v>
                </c:pt>
                <c:pt idx="69">
                  <c:v>1931</c:v>
                </c:pt>
                <c:pt idx="70">
                  <c:v>1930</c:v>
                </c:pt>
                <c:pt idx="71">
                  <c:v>1929</c:v>
                </c:pt>
                <c:pt idx="72">
                  <c:v>1928</c:v>
                </c:pt>
                <c:pt idx="73">
                  <c:v>1927</c:v>
                </c:pt>
                <c:pt idx="74">
                  <c:v>1926</c:v>
                </c:pt>
                <c:pt idx="75">
                  <c:v>1925</c:v>
                </c:pt>
                <c:pt idx="76">
                  <c:v>1924</c:v>
                </c:pt>
                <c:pt idx="77">
                  <c:v>1923</c:v>
                </c:pt>
                <c:pt idx="78">
                  <c:v>1922</c:v>
                </c:pt>
                <c:pt idx="79">
                  <c:v>1921</c:v>
                </c:pt>
                <c:pt idx="80">
                  <c:v>1920</c:v>
                </c:pt>
                <c:pt idx="81">
                  <c:v>1919</c:v>
                </c:pt>
                <c:pt idx="82">
                  <c:v>1918</c:v>
                </c:pt>
                <c:pt idx="83">
                  <c:v>1917</c:v>
                </c:pt>
                <c:pt idx="84">
                  <c:v>1916</c:v>
                </c:pt>
                <c:pt idx="85">
                  <c:v>1915</c:v>
                </c:pt>
                <c:pt idx="86">
                  <c:v>1914</c:v>
                </c:pt>
                <c:pt idx="87">
                  <c:v>1913</c:v>
                </c:pt>
                <c:pt idx="88">
                  <c:v>1912</c:v>
                </c:pt>
                <c:pt idx="89">
                  <c:v>1911</c:v>
                </c:pt>
                <c:pt idx="90">
                  <c:v>1910</c:v>
                </c:pt>
                <c:pt idx="91">
                  <c:v>1909</c:v>
                </c:pt>
                <c:pt idx="92">
                  <c:v>1908</c:v>
                </c:pt>
                <c:pt idx="93">
                  <c:v>1907</c:v>
                </c:pt>
                <c:pt idx="94">
                  <c:v>1906</c:v>
                </c:pt>
                <c:pt idx="95">
                  <c:v>1905</c:v>
                </c:pt>
                <c:pt idx="96">
                  <c:v>1904</c:v>
                </c:pt>
                <c:pt idx="97">
                  <c:v>1903</c:v>
                </c:pt>
                <c:pt idx="98">
                  <c:v>1902</c:v>
                </c:pt>
                <c:pt idx="99">
                  <c:v>1901</c:v>
                </c:pt>
                <c:pt idx="100">
                  <c:v>1900</c:v>
                </c:pt>
                <c:pt idx="101">
                  <c:v>1899</c:v>
                </c:pt>
                <c:pt idx="102">
                  <c:v>1898</c:v>
                </c:pt>
                <c:pt idx="103">
                  <c:v>1897</c:v>
                </c:pt>
                <c:pt idx="104">
                  <c:v>1896</c:v>
                </c:pt>
                <c:pt idx="105">
                  <c:v>1895</c:v>
                </c:pt>
                <c:pt idx="106">
                  <c:v>1894</c:v>
                </c:pt>
                <c:pt idx="107">
                  <c:v>1893</c:v>
                </c:pt>
                <c:pt idx="108">
                  <c:v>1892</c:v>
                </c:pt>
                <c:pt idx="109">
                  <c:v>1891</c:v>
                </c:pt>
                <c:pt idx="110">
                  <c:v>1890</c:v>
                </c:pt>
                <c:pt idx="111">
                  <c:v>1889</c:v>
                </c:pt>
                <c:pt idx="112">
                  <c:v>1888</c:v>
                </c:pt>
                <c:pt idx="113">
                  <c:v>1887</c:v>
                </c:pt>
                <c:pt idx="114">
                  <c:v>1886</c:v>
                </c:pt>
                <c:pt idx="115">
                  <c:v>1885</c:v>
                </c:pt>
                <c:pt idx="116">
                  <c:v>1884</c:v>
                </c:pt>
                <c:pt idx="117">
                  <c:v>1883</c:v>
                </c:pt>
                <c:pt idx="118">
                  <c:v>1882</c:v>
                </c:pt>
                <c:pt idx="119">
                  <c:v>1881</c:v>
                </c:pt>
                <c:pt idx="120">
                  <c:v>1880</c:v>
                </c:pt>
                <c:pt idx="121">
                  <c:v>1879</c:v>
                </c:pt>
                <c:pt idx="122">
                  <c:v>1878</c:v>
                </c:pt>
                <c:pt idx="123">
                  <c:v>1877</c:v>
                </c:pt>
                <c:pt idx="124">
                  <c:v>1876</c:v>
                </c:pt>
                <c:pt idx="125">
                  <c:v>1875</c:v>
                </c:pt>
                <c:pt idx="126">
                  <c:v>1874</c:v>
                </c:pt>
                <c:pt idx="127">
                  <c:v>1873</c:v>
                </c:pt>
                <c:pt idx="128">
                  <c:v>1872</c:v>
                </c:pt>
                <c:pt idx="129">
                  <c:v>1871</c:v>
                </c:pt>
                <c:pt idx="130">
                  <c:v>1870</c:v>
                </c:pt>
                <c:pt idx="131">
                  <c:v>1869</c:v>
                </c:pt>
                <c:pt idx="132">
                  <c:v>1868</c:v>
                </c:pt>
                <c:pt idx="133">
                  <c:v>1867</c:v>
                </c:pt>
                <c:pt idx="134">
                  <c:v>1866</c:v>
                </c:pt>
                <c:pt idx="135">
                  <c:v>1865</c:v>
                </c:pt>
                <c:pt idx="136">
                  <c:v>1864</c:v>
                </c:pt>
                <c:pt idx="137">
                  <c:v>1863</c:v>
                </c:pt>
                <c:pt idx="138">
                  <c:v>1862</c:v>
                </c:pt>
                <c:pt idx="139">
                  <c:v>1861</c:v>
                </c:pt>
                <c:pt idx="140">
                  <c:v>1860</c:v>
                </c:pt>
                <c:pt idx="141">
                  <c:v>1859</c:v>
                </c:pt>
                <c:pt idx="142">
                  <c:v>1858</c:v>
                </c:pt>
                <c:pt idx="143">
                  <c:v>1857</c:v>
                </c:pt>
                <c:pt idx="144">
                  <c:v>1856</c:v>
                </c:pt>
                <c:pt idx="145">
                  <c:v>1855</c:v>
                </c:pt>
                <c:pt idx="146">
                  <c:v>1854</c:v>
                </c:pt>
                <c:pt idx="147">
                  <c:v>1853</c:v>
                </c:pt>
                <c:pt idx="148">
                  <c:v>1852</c:v>
                </c:pt>
                <c:pt idx="149">
                  <c:v>1851</c:v>
                </c:pt>
                <c:pt idx="150">
                  <c:v>1850</c:v>
                </c:pt>
                <c:pt idx="151">
                  <c:v>1849</c:v>
                </c:pt>
                <c:pt idx="152">
                  <c:v>1848</c:v>
                </c:pt>
                <c:pt idx="153">
                  <c:v>1847</c:v>
                </c:pt>
                <c:pt idx="154">
                  <c:v>1846</c:v>
                </c:pt>
                <c:pt idx="155">
                  <c:v>1845</c:v>
                </c:pt>
                <c:pt idx="156">
                  <c:v>1844</c:v>
                </c:pt>
                <c:pt idx="157">
                  <c:v>1843</c:v>
                </c:pt>
                <c:pt idx="158">
                  <c:v>1842</c:v>
                </c:pt>
                <c:pt idx="159">
                  <c:v>1841</c:v>
                </c:pt>
                <c:pt idx="160">
                  <c:v>1840</c:v>
                </c:pt>
                <c:pt idx="161">
                  <c:v>1839</c:v>
                </c:pt>
                <c:pt idx="162">
                  <c:v>1838</c:v>
                </c:pt>
                <c:pt idx="163">
                  <c:v>1837</c:v>
                </c:pt>
                <c:pt idx="164">
                  <c:v>1836</c:v>
                </c:pt>
                <c:pt idx="165">
                  <c:v>1835</c:v>
                </c:pt>
                <c:pt idx="166">
                  <c:v>1834</c:v>
                </c:pt>
                <c:pt idx="167">
                  <c:v>1833</c:v>
                </c:pt>
                <c:pt idx="168">
                  <c:v>1832</c:v>
                </c:pt>
                <c:pt idx="169">
                  <c:v>1831</c:v>
                </c:pt>
                <c:pt idx="170">
                  <c:v>1830</c:v>
                </c:pt>
                <c:pt idx="171">
                  <c:v>1829</c:v>
                </c:pt>
                <c:pt idx="172">
                  <c:v>1828</c:v>
                </c:pt>
                <c:pt idx="173">
                  <c:v>1827</c:v>
                </c:pt>
                <c:pt idx="174">
                  <c:v>1826</c:v>
                </c:pt>
                <c:pt idx="175">
                  <c:v>1825</c:v>
                </c:pt>
                <c:pt idx="176">
                  <c:v>1824</c:v>
                </c:pt>
                <c:pt idx="177">
                  <c:v>1823</c:v>
                </c:pt>
                <c:pt idx="178">
                  <c:v>1822</c:v>
                </c:pt>
                <c:pt idx="179">
                  <c:v>1821</c:v>
                </c:pt>
                <c:pt idx="180">
                  <c:v>1820</c:v>
                </c:pt>
                <c:pt idx="181">
                  <c:v>1819</c:v>
                </c:pt>
                <c:pt idx="182">
                  <c:v>1818</c:v>
                </c:pt>
                <c:pt idx="183">
                  <c:v>1817</c:v>
                </c:pt>
                <c:pt idx="184">
                  <c:v>1816</c:v>
                </c:pt>
                <c:pt idx="185">
                  <c:v>1815</c:v>
                </c:pt>
                <c:pt idx="186">
                  <c:v>1814</c:v>
                </c:pt>
                <c:pt idx="187">
                  <c:v>1813</c:v>
                </c:pt>
                <c:pt idx="188">
                  <c:v>1812</c:v>
                </c:pt>
                <c:pt idx="189">
                  <c:v>1811</c:v>
                </c:pt>
                <c:pt idx="190">
                  <c:v>1810</c:v>
                </c:pt>
                <c:pt idx="191">
                  <c:v>1809</c:v>
                </c:pt>
                <c:pt idx="192">
                  <c:v>1808</c:v>
                </c:pt>
                <c:pt idx="193">
                  <c:v>1807</c:v>
                </c:pt>
                <c:pt idx="194">
                  <c:v>1806</c:v>
                </c:pt>
                <c:pt idx="195">
                  <c:v>1805</c:v>
                </c:pt>
                <c:pt idx="196">
                  <c:v>1804</c:v>
                </c:pt>
                <c:pt idx="197">
                  <c:v>1803</c:v>
                </c:pt>
                <c:pt idx="198">
                  <c:v>1802</c:v>
                </c:pt>
                <c:pt idx="199">
                  <c:v>1801</c:v>
                </c:pt>
                <c:pt idx="200">
                  <c:v>1800</c:v>
                </c:pt>
                <c:pt idx="201">
                  <c:v>1799</c:v>
                </c:pt>
                <c:pt idx="202">
                  <c:v>1798</c:v>
                </c:pt>
                <c:pt idx="203">
                  <c:v>1797</c:v>
                </c:pt>
                <c:pt idx="204">
                  <c:v>1796</c:v>
                </c:pt>
                <c:pt idx="205">
                  <c:v>1795</c:v>
                </c:pt>
                <c:pt idx="206">
                  <c:v>1794</c:v>
                </c:pt>
                <c:pt idx="207">
                  <c:v>1793</c:v>
                </c:pt>
                <c:pt idx="208">
                  <c:v>1792</c:v>
                </c:pt>
                <c:pt idx="209">
                  <c:v>1791</c:v>
                </c:pt>
                <c:pt idx="210">
                  <c:v>1790</c:v>
                </c:pt>
                <c:pt idx="211">
                  <c:v>1789</c:v>
                </c:pt>
                <c:pt idx="212">
                  <c:v>1788</c:v>
                </c:pt>
                <c:pt idx="213">
                  <c:v>1787</c:v>
                </c:pt>
                <c:pt idx="214">
                  <c:v>1786</c:v>
                </c:pt>
                <c:pt idx="215">
                  <c:v>1785</c:v>
                </c:pt>
                <c:pt idx="216">
                  <c:v>1784</c:v>
                </c:pt>
                <c:pt idx="217">
                  <c:v>1783</c:v>
                </c:pt>
                <c:pt idx="218">
                  <c:v>1782</c:v>
                </c:pt>
                <c:pt idx="219">
                  <c:v>1781</c:v>
                </c:pt>
                <c:pt idx="220">
                  <c:v>1780</c:v>
                </c:pt>
                <c:pt idx="221">
                  <c:v>1779</c:v>
                </c:pt>
                <c:pt idx="222">
                  <c:v>1778</c:v>
                </c:pt>
                <c:pt idx="223">
                  <c:v>1777</c:v>
                </c:pt>
                <c:pt idx="224">
                  <c:v>1776</c:v>
                </c:pt>
                <c:pt idx="225">
                  <c:v>1775</c:v>
                </c:pt>
                <c:pt idx="226">
                  <c:v>1774</c:v>
                </c:pt>
                <c:pt idx="227">
                  <c:v>1773</c:v>
                </c:pt>
                <c:pt idx="228">
                  <c:v>1772</c:v>
                </c:pt>
                <c:pt idx="229">
                  <c:v>1771</c:v>
                </c:pt>
                <c:pt idx="230">
                  <c:v>1770</c:v>
                </c:pt>
                <c:pt idx="231">
                  <c:v>1769</c:v>
                </c:pt>
                <c:pt idx="232">
                  <c:v>1768</c:v>
                </c:pt>
                <c:pt idx="233">
                  <c:v>1767</c:v>
                </c:pt>
                <c:pt idx="234">
                  <c:v>1766</c:v>
                </c:pt>
                <c:pt idx="235">
                  <c:v>1765</c:v>
                </c:pt>
                <c:pt idx="236">
                  <c:v>1764</c:v>
                </c:pt>
                <c:pt idx="237">
                  <c:v>1763</c:v>
                </c:pt>
                <c:pt idx="238">
                  <c:v>1762</c:v>
                </c:pt>
                <c:pt idx="239">
                  <c:v>1761</c:v>
                </c:pt>
                <c:pt idx="240">
                  <c:v>1760</c:v>
                </c:pt>
                <c:pt idx="241">
                  <c:v>1759</c:v>
                </c:pt>
                <c:pt idx="242">
                  <c:v>1758</c:v>
                </c:pt>
                <c:pt idx="243">
                  <c:v>1757</c:v>
                </c:pt>
                <c:pt idx="244">
                  <c:v>1756</c:v>
                </c:pt>
                <c:pt idx="245">
                  <c:v>1755</c:v>
                </c:pt>
                <c:pt idx="246">
                  <c:v>1754</c:v>
                </c:pt>
                <c:pt idx="247">
                  <c:v>1753</c:v>
                </c:pt>
                <c:pt idx="248">
                  <c:v>1752</c:v>
                </c:pt>
                <c:pt idx="249">
                  <c:v>1751</c:v>
                </c:pt>
                <c:pt idx="250">
                  <c:v>1750</c:v>
                </c:pt>
                <c:pt idx="251">
                  <c:v>1749</c:v>
                </c:pt>
                <c:pt idx="252">
                  <c:v>1748</c:v>
                </c:pt>
                <c:pt idx="253">
                  <c:v>1747</c:v>
                </c:pt>
                <c:pt idx="254">
                  <c:v>1746</c:v>
                </c:pt>
                <c:pt idx="255">
                  <c:v>1745</c:v>
                </c:pt>
                <c:pt idx="256">
                  <c:v>1744</c:v>
                </c:pt>
                <c:pt idx="257">
                  <c:v>1743</c:v>
                </c:pt>
                <c:pt idx="258">
                  <c:v>1742</c:v>
                </c:pt>
                <c:pt idx="259">
                  <c:v>1741</c:v>
                </c:pt>
                <c:pt idx="260">
                  <c:v>1740</c:v>
                </c:pt>
                <c:pt idx="261">
                  <c:v>1739</c:v>
                </c:pt>
                <c:pt idx="262">
                  <c:v>1738</c:v>
                </c:pt>
                <c:pt idx="263">
                  <c:v>1737</c:v>
                </c:pt>
                <c:pt idx="264">
                  <c:v>1736</c:v>
                </c:pt>
                <c:pt idx="265">
                  <c:v>1735</c:v>
                </c:pt>
                <c:pt idx="266">
                  <c:v>1734</c:v>
                </c:pt>
                <c:pt idx="267">
                  <c:v>1733</c:v>
                </c:pt>
                <c:pt idx="268">
                  <c:v>1732</c:v>
                </c:pt>
                <c:pt idx="269">
                  <c:v>1731</c:v>
                </c:pt>
                <c:pt idx="270">
                  <c:v>1730</c:v>
                </c:pt>
                <c:pt idx="271">
                  <c:v>1729</c:v>
                </c:pt>
                <c:pt idx="272">
                  <c:v>1728</c:v>
                </c:pt>
                <c:pt idx="273">
                  <c:v>1727</c:v>
                </c:pt>
                <c:pt idx="274">
                  <c:v>1726</c:v>
                </c:pt>
                <c:pt idx="275">
                  <c:v>1725</c:v>
                </c:pt>
                <c:pt idx="276">
                  <c:v>1724</c:v>
                </c:pt>
                <c:pt idx="277">
                  <c:v>1723</c:v>
                </c:pt>
                <c:pt idx="278">
                  <c:v>1722</c:v>
                </c:pt>
                <c:pt idx="279">
                  <c:v>1721</c:v>
                </c:pt>
                <c:pt idx="280">
                  <c:v>1720</c:v>
                </c:pt>
                <c:pt idx="281">
                  <c:v>1719</c:v>
                </c:pt>
                <c:pt idx="282">
                  <c:v>1718</c:v>
                </c:pt>
                <c:pt idx="283">
                  <c:v>1717</c:v>
                </c:pt>
                <c:pt idx="284">
                  <c:v>1716</c:v>
                </c:pt>
                <c:pt idx="285">
                  <c:v>1715</c:v>
                </c:pt>
                <c:pt idx="286">
                  <c:v>1714</c:v>
                </c:pt>
                <c:pt idx="287">
                  <c:v>1713</c:v>
                </c:pt>
                <c:pt idx="288">
                  <c:v>1712</c:v>
                </c:pt>
                <c:pt idx="289">
                  <c:v>1711</c:v>
                </c:pt>
                <c:pt idx="290">
                  <c:v>1710</c:v>
                </c:pt>
                <c:pt idx="291">
                  <c:v>1709</c:v>
                </c:pt>
                <c:pt idx="292">
                  <c:v>1708</c:v>
                </c:pt>
                <c:pt idx="293">
                  <c:v>1707</c:v>
                </c:pt>
                <c:pt idx="294">
                  <c:v>1706</c:v>
                </c:pt>
                <c:pt idx="295">
                  <c:v>1705</c:v>
                </c:pt>
                <c:pt idx="296">
                  <c:v>1704</c:v>
                </c:pt>
                <c:pt idx="297">
                  <c:v>1703</c:v>
                </c:pt>
                <c:pt idx="298">
                  <c:v>1702</c:v>
                </c:pt>
                <c:pt idx="299">
                  <c:v>1701</c:v>
                </c:pt>
                <c:pt idx="300">
                  <c:v>1700</c:v>
                </c:pt>
                <c:pt idx="301">
                  <c:v>1699</c:v>
                </c:pt>
                <c:pt idx="302">
                  <c:v>1698</c:v>
                </c:pt>
                <c:pt idx="303">
                  <c:v>1697</c:v>
                </c:pt>
                <c:pt idx="304">
                  <c:v>1696</c:v>
                </c:pt>
                <c:pt idx="305">
                  <c:v>1695</c:v>
                </c:pt>
                <c:pt idx="306">
                  <c:v>1694</c:v>
                </c:pt>
                <c:pt idx="307">
                  <c:v>1693</c:v>
                </c:pt>
                <c:pt idx="308">
                  <c:v>1692</c:v>
                </c:pt>
                <c:pt idx="309">
                  <c:v>1691</c:v>
                </c:pt>
                <c:pt idx="310">
                  <c:v>1690</c:v>
                </c:pt>
                <c:pt idx="311">
                  <c:v>1689</c:v>
                </c:pt>
                <c:pt idx="312">
                  <c:v>1688</c:v>
                </c:pt>
                <c:pt idx="313">
                  <c:v>1687</c:v>
                </c:pt>
                <c:pt idx="314">
                  <c:v>1686</c:v>
                </c:pt>
                <c:pt idx="315">
                  <c:v>1685</c:v>
                </c:pt>
                <c:pt idx="316">
                  <c:v>1684</c:v>
                </c:pt>
                <c:pt idx="317">
                  <c:v>1683</c:v>
                </c:pt>
                <c:pt idx="318">
                  <c:v>1682</c:v>
                </c:pt>
                <c:pt idx="319">
                  <c:v>1681</c:v>
                </c:pt>
                <c:pt idx="320">
                  <c:v>1680</c:v>
                </c:pt>
                <c:pt idx="321">
                  <c:v>1679</c:v>
                </c:pt>
                <c:pt idx="322">
                  <c:v>1678</c:v>
                </c:pt>
                <c:pt idx="323">
                  <c:v>1677</c:v>
                </c:pt>
                <c:pt idx="324">
                  <c:v>1676</c:v>
                </c:pt>
                <c:pt idx="325">
                  <c:v>1675</c:v>
                </c:pt>
                <c:pt idx="326">
                  <c:v>1674</c:v>
                </c:pt>
                <c:pt idx="327">
                  <c:v>1673</c:v>
                </c:pt>
                <c:pt idx="328">
                  <c:v>1672</c:v>
                </c:pt>
                <c:pt idx="329">
                  <c:v>1671</c:v>
                </c:pt>
                <c:pt idx="330">
                  <c:v>1670</c:v>
                </c:pt>
                <c:pt idx="331">
                  <c:v>1669</c:v>
                </c:pt>
                <c:pt idx="332">
                  <c:v>1668</c:v>
                </c:pt>
                <c:pt idx="333">
                  <c:v>1667</c:v>
                </c:pt>
                <c:pt idx="334">
                  <c:v>1666</c:v>
                </c:pt>
                <c:pt idx="335">
                  <c:v>1665</c:v>
                </c:pt>
                <c:pt idx="336">
                  <c:v>1664</c:v>
                </c:pt>
                <c:pt idx="337">
                  <c:v>1663</c:v>
                </c:pt>
                <c:pt idx="338">
                  <c:v>1662</c:v>
                </c:pt>
                <c:pt idx="339">
                  <c:v>1661</c:v>
                </c:pt>
                <c:pt idx="340">
                  <c:v>1660</c:v>
                </c:pt>
                <c:pt idx="341">
                  <c:v>1659</c:v>
                </c:pt>
                <c:pt idx="342">
                  <c:v>1658</c:v>
                </c:pt>
                <c:pt idx="343">
                  <c:v>1657</c:v>
                </c:pt>
                <c:pt idx="344">
                  <c:v>1656</c:v>
                </c:pt>
                <c:pt idx="345">
                  <c:v>1655</c:v>
                </c:pt>
                <c:pt idx="346">
                  <c:v>1654</c:v>
                </c:pt>
                <c:pt idx="347">
                  <c:v>1653</c:v>
                </c:pt>
                <c:pt idx="348">
                  <c:v>1652</c:v>
                </c:pt>
                <c:pt idx="349">
                  <c:v>1651</c:v>
                </c:pt>
                <c:pt idx="350">
                  <c:v>1650</c:v>
                </c:pt>
                <c:pt idx="351">
                  <c:v>1649</c:v>
                </c:pt>
                <c:pt idx="352">
                  <c:v>1648</c:v>
                </c:pt>
                <c:pt idx="353">
                  <c:v>1647</c:v>
                </c:pt>
                <c:pt idx="354">
                  <c:v>1646</c:v>
                </c:pt>
                <c:pt idx="355">
                  <c:v>1645</c:v>
                </c:pt>
                <c:pt idx="356">
                  <c:v>1644</c:v>
                </c:pt>
                <c:pt idx="357">
                  <c:v>1643</c:v>
                </c:pt>
                <c:pt idx="358">
                  <c:v>1642</c:v>
                </c:pt>
                <c:pt idx="359">
                  <c:v>1641</c:v>
                </c:pt>
                <c:pt idx="360">
                  <c:v>1640</c:v>
                </c:pt>
                <c:pt idx="361">
                  <c:v>1639</c:v>
                </c:pt>
                <c:pt idx="362">
                  <c:v>1638</c:v>
                </c:pt>
                <c:pt idx="363">
                  <c:v>1637</c:v>
                </c:pt>
                <c:pt idx="364">
                  <c:v>1636</c:v>
                </c:pt>
                <c:pt idx="365">
                  <c:v>1635</c:v>
                </c:pt>
                <c:pt idx="366">
                  <c:v>1634</c:v>
                </c:pt>
                <c:pt idx="367">
                  <c:v>1633</c:v>
                </c:pt>
                <c:pt idx="368">
                  <c:v>1632</c:v>
                </c:pt>
                <c:pt idx="369">
                  <c:v>1631</c:v>
                </c:pt>
                <c:pt idx="370">
                  <c:v>1630</c:v>
                </c:pt>
                <c:pt idx="371">
                  <c:v>1629</c:v>
                </c:pt>
                <c:pt idx="372">
                  <c:v>1628</c:v>
                </c:pt>
                <c:pt idx="373">
                  <c:v>1627</c:v>
                </c:pt>
                <c:pt idx="374">
                  <c:v>1626</c:v>
                </c:pt>
                <c:pt idx="375">
                  <c:v>1625</c:v>
                </c:pt>
                <c:pt idx="376">
                  <c:v>1624</c:v>
                </c:pt>
                <c:pt idx="377">
                  <c:v>1623</c:v>
                </c:pt>
                <c:pt idx="378">
                  <c:v>1622</c:v>
                </c:pt>
                <c:pt idx="379">
                  <c:v>1621</c:v>
                </c:pt>
                <c:pt idx="380">
                  <c:v>1620</c:v>
                </c:pt>
                <c:pt idx="381">
                  <c:v>1619</c:v>
                </c:pt>
                <c:pt idx="382">
                  <c:v>1618</c:v>
                </c:pt>
                <c:pt idx="383">
                  <c:v>1617</c:v>
                </c:pt>
                <c:pt idx="384">
                  <c:v>1616</c:v>
                </c:pt>
                <c:pt idx="385">
                  <c:v>1615</c:v>
                </c:pt>
                <c:pt idx="386">
                  <c:v>1614</c:v>
                </c:pt>
                <c:pt idx="387">
                  <c:v>1613</c:v>
                </c:pt>
                <c:pt idx="388">
                  <c:v>1612</c:v>
                </c:pt>
                <c:pt idx="389">
                  <c:v>1611</c:v>
                </c:pt>
                <c:pt idx="390">
                  <c:v>1610</c:v>
                </c:pt>
                <c:pt idx="391">
                  <c:v>1609</c:v>
                </c:pt>
                <c:pt idx="392">
                  <c:v>1608</c:v>
                </c:pt>
                <c:pt idx="393">
                  <c:v>1607</c:v>
                </c:pt>
                <c:pt idx="394">
                  <c:v>1606</c:v>
                </c:pt>
                <c:pt idx="395">
                  <c:v>1605</c:v>
                </c:pt>
                <c:pt idx="396">
                  <c:v>1604</c:v>
                </c:pt>
                <c:pt idx="397">
                  <c:v>1603</c:v>
                </c:pt>
                <c:pt idx="398">
                  <c:v>1602</c:v>
                </c:pt>
                <c:pt idx="399">
                  <c:v>1601</c:v>
                </c:pt>
                <c:pt idx="400">
                  <c:v>1600</c:v>
                </c:pt>
                <c:pt idx="401">
                  <c:v>1599</c:v>
                </c:pt>
                <c:pt idx="402">
                  <c:v>1598</c:v>
                </c:pt>
                <c:pt idx="403">
                  <c:v>1597</c:v>
                </c:pt>
                <c:pt idx="404">
                  <c:v>1596</c:v>
                </c:pt>
                <c:pt idx="405">
                  <c:v>1595</c:v>
                </c:pt>
                <c:pt idx="406">
                  <c:v>1594</c:v>
                </c:pt>
                <c:pt idx="407">
                  <c:v>1593</c:v>
                </c:pt>
                <c:pt idx="408">
                  <c:v>1592</c:v>
                </c:pt>
                <c:pt idx="409">
                  <c:v>1591</c:v>
                </c:pt>
                <c:pt idx="410">
                  <c:v>1590</c:v>
                </c:pt>
                <c:pt idx="411">
                  <c:v>1589</c:v>
                </c:pt>
                <c:pt idx="412">
                  <c:v>1588</c:v>
                </c:pt>
                <c:pt idx="413">
                  <c:v>1587</c:v>
                </c:pt>
                <c:pt idx="414">
                  <c:v>1586</c:v>
                </c:pt>
                <c:pt idx="415">
                  <c:v>1585</c:v>
                </c:pt>
                <c:pt idx="416">
                  <c:v>1584</c:v>
                </c:pt>
                <c:pt idx="417">
                  <c:v>1583</c:v>
                </c:pt>
                <c:pt idx="418">
                  <c:v>1582</c:v>
                </c:pt>
                <c:pt idx="419">
                  <c:v>1581</c:v>
                </c:pt>
                <c:pt idx="420">
                  <c:v>1580</c:v>
                </c:pt>
                <c:pt idx="421">
                  <c:v>1579</c:v>
                </c:pt>
                <c:pt idx="422">
                  <c:v>1578</c:v>
                </c:pt>
                <c:pt idx="423">
                  <c:v>1577</c:v>
                </c:pt>
                <c:pt idx="424">
                  <c:v>1576</c:v>
                </c:pt>
                <c:pt idx="425">
                  <c:v>1575</c:v>
                </c:pt>
                <c:pt idx="426">
                  <c:v>1574</c:v>
                </c:pt>
                <c:pt idx="427">
                  <c:v>1573</c:v>
                </c:pt>
                <c:pt idx="428">
                  <c:v>1572</c:v>
                </c:pt>
                <c:pt idx="429">
                  <c:v>1571</c:v>
                </c:pt>
                <c:pt idx="430">
                  <c:v>1570</c:v>
                </c:pt>
                <c:pt idx="431">
                  <c:v>1569</c:v>
                </c:pt>
                <c:pt idx="432">
                  <c:v>1568</c:v>
                </c:pt>
                <c:pt idx="433">
                  <c:v>1567</c:v>
                </c:pt>
                <c:pt idx="434">
                  <c:v>1566</c:v>
                </c:pt>
                <c:pt idx="435">
                  <c:v>1565</c:v>
                </c:pt>
                <c:pt idx="436">
                  <c:v>1564</c:v>
                </c:pt>
                <c:pt idx="437">
                  <c:v>1563</c:v>
                </c:pt>
                <c:pt idx="438">
                  <c:v>1562</c:v>
                </c:pt>
                <c:pt idx="439">
                  <c:v>1561</c:v>
                </c:pt>
                <c:pt idx="440">
                  <c:v>1560</c:v>
                </c:pt>
                <c:pt idx="441">
                  <c:v>1559</c:v>
                </c:pt>
                <c:pt idx="442">
                  <c:v>1558</c:v>
                </c:pt>
                <c:pt idx="443">
                  <c:v>1557</c:v>
                </c:pt>
                <c:pt idx="444">
                  <c:v>1556</c:v>
                </c:pt>
                <c:pt idx="445">
                  <c:v>1555</c:v>
                </c:pt>
                <c:pt idx="446">
                  <c:v>1554</c:v>
                </c:pt>
                <c:pt idx="447">
                  <c:v>1553</c:v>
                </c:pt>
                <c:pt idx="448">
                  <c:v>1552</c:v>
                </c:pt>
                <c:pt idx="449">
                  <c:v>1551</c:v>
                </c:pt>
                <c:pt idx="450">
                  <c:v>1550</c:v>
                </c:pt>
                <c:pt idx="451">
                  <c:v>1549</c:v>
                </c:pt>
                <c:pt idx="452">
                  <c:v>1548</c:v>
                </c:pt>
                <c:pt idx="453">
                  <c:v>1547</c:v>
                </c:pt>
                <c:pt idx="454">
                  <c:v>1546</c:v>
                </c:pt>
                <c:pt idx="455">
                  <c:v>1545</c:v>
                </c:pt>
                <c:pt idx="456">
                  <c:v>1544</c:v>
                </c:pt>
                <c:pt idx="457">
                  <c:v>1543</c:v>
                </c:pt>
                <c:pt idx="458">
                  <c:v>1542</c:v>
                </c:pt>
                <c:pt idx="459">
                  <c:v>1541</c:v>
                </c:pt>
                <c:pt idx="460">
                  <c:v>1540</c:v>
                </c:pt>
                <c:pt idx="461">
                  <c:v>1539</c:v>
                </c:pt>
                <c:pt idx="462">
                  <c:v>1538</c:v>
                </c:pt>
                <c:pt idx="463">
                  <c:v>1537</c:v>
                </c:pt>
                <c:pt idx="464">
                  <c:v>1536</c:v>
                </c:pt>
                <c:pt idx="465">
                  <c:v>1535</c:v>
                </c:pt>
                <c:pt idx="466">
                  <c:v>1534</c:v>
                </c:pt>
                <c:pt idx="467">
                  <c:v>1533</c:v>
                </c:pt>
                <c:pt idx="468">
                  <c:v>1532</c:v>
                </c:pt>
                <c:pt idx="469">
                  <c:v>1531</c:v>
                </c:pt>
                <c:pt idx="470">
                  <c:v>1530</c:v>
                </c:pt>
                <c:pt idx="471">
                  <c:v>1529</c:v>
                </c:pt>
                <c:pt idx="472">
                  <c:v>1528</c:v>
                </c:pt>
                <c:pt idx="473">
                  <c:v>1527</c:v>
                </c:pt>
                <c:pt idx="474">
                  <c:v>1526</c:v>
                </c:pt>
                <c:pt idx="475">
                  <c:v>1525</c:v>
                </c:pt>
                <c:pt idx="476">
                  <c:v>1524</c:v>
                </c:pt>
                <c:pt idx="477">
                  <c:v>1523</c:v>
                </c:pt>
                <c:pt idx="478">
                  <c:v>1522</c:v>
                </c:pt>
                <c:pt idx="479">
                  <c:v>1521</c:v>
                </c:pt>
                <c:pt idx="480">
                  <c:v>1520</c:v>
                </c:pt>
                <c:pt idx="481">
                  <c:v>1519</c:v>
                </c:pt>
                <c:pt idx="482">
                  <c:v>1518</c:v>
                </c:pt>
                <c:pt idx="483">
                  <c:v>1517</c:v>
                </c:pt>
                <c:pt idx="484">
                  <c:v>1516</c:v>
                </c:pt>
                <c:pt idx="485">
                  <c:v>1515</c:v>
                </c:pt>
                <c:pt idx="486">
                  <c:v>1514</c:v>
                </c:pt>
                <c:pt idx="487">
                  <c:v>1513</c:v>
                </c:pt>
                <c:pt idx="488">
                  <c:v>1512</c:v>
                </c:pt>
                <c:pt idx="489">
                  <c:v>1511</c:v>
                </c:pt>
                <c:pt idx="490">
                  <c:v>1510</c:v>
                </c:pt>
                <c:pt idx="491">
                  <c:v>1509</c:v>
                </c:pt>
                <c:pt idx="492">
                  <c:v>1508</c:v>
                </c:pt>
                <c:pt idx="493">
                  <c:v>1507</c:v>
                </c:pt>
                <c:pt idx="494">
                  <c:v>1506</c:v>
                </c:pt>
                <c:pt idx="495">
                  <c:v>1505</c:v>
                </c:pt>
                <c:pt idx="496">
                  <c:v>1504</c:v>
                </c:pt>
                <c:pt idx="497">
                  <c:v>1503</c:v>
                </c:pt>
                <c:pt idx="498">
                  <c:v>1502</c:v>
                </c:pt>
                <c:pt idx="499">
                  <c:v>1501</c:v>
                </c:pt>
                <c:pt idx="500">
                  <c:v>1500</c:v>
                </c:pt>
                <c:pt idx="501">
                  <c:v>1499</c:v>
                </c:pt>
                <c:pt idx="502">
                  <c:v>1498</c:v>
                </c:pt>
                <c:pt idx="503">
                  <c:v>1497</c:v>
                </c:pt>
                <c:pt idx="504">
                  <c:v>1496</c:v>
                </c:pt>
                <c:pt idx="505">
                  <c:v>1495</c:v>
                </c:pt>
                <c:pt idx="506">
                  <c:v>1494</c:v>
                </c:pt>
                <c:pt idx="507">
                  <c:v>1493</c:v>
                </c:pt>
                <c:pt idx="508">
                  <c:v>1492</c:v>
                </c:pt>
                <c:pt idx="509">
                  <c:v>1491</c:v>
                </c:pt>
                <c:pt idx="510">
                  <c:v>1490</c:v>
                </c:pt>
                <c:pt idx="511">
                  <c:v>1489</c:v>
                </c:pt>
                <c:pt idx="512">
                  <c:v>1488</c:v>
                </c:pt>
                <c:pt idx="513">
                  <c:v>1487</c:v>
                </c:pt>
                <c:pt idx="514">
                  <c:v>1486</c:v>
                </c:pt>
                <c:pt idx="515">
                  <c:v>1485</c:v>
                </c:pt>
                <c:pt idx="516">
                  <c:v>1484</c:v>
                </c:pt>
                <c:pt idx="517">
                  <c:v>1483</c:v>
                </c:pt>
                <c:pt idx="518">
                  <c:v>1482</c:v>
                </c:pt>
                <c:pt idx="519">
                  <c:v>1481</c:v>
                </c:pt>
                <c:pt idx="520">
                  <c:v>1480</c:v>
                </c:pt>
                <c:pt idx="521">
                  <c:v>1479</c:v>
                </c:pt>
                <c:pt idx="522">
                  <c:v>1478</c:v>
                </c:pt>
                <c:pt idx="523">
                  <c:v>1477</c:v>
                </c:pt>
                <c:pt idx="524">
                  <c:v>1476</c:v>
                </c:pt>
                <c:pt idx="525">
                  <c:v>1475</c:v>
                </c:pt>
                <c:pt idx="526">
                  <c:v>1474</c:v>
                </c:pt>
                <c:pt idx="527">
                  <c:v>1473</c:v>
                </c:pt>
                <c:pt idx="528">
                  <c:v>1472</c:v>
                </c:pt>
                <c:pt idx="529">
                  <c:v>1471</c:v>
                </c:pt>
                <c:pt idx="530">
                  <c:v>1470</c:v>
                </c:pt>
                <c:pt idx="531">
                  <c:v>1469</c:v>
                </c:pt>
                <c:pt idx="532">
                  <c:v>1468</c:v>
                </c:pt>
                <c:pt idx="533">
                  <c:v>1467</c:v>
                </c:pt>
                <c:pt idx="534">
                  <c:v>1466</c:v>
                </c:pt>
                <c:pt idx="535">
                  <c:v>1465</c:v>
                </c:pt>
                <c:pt idx="536">
                  <c:v>1464</c:v>
                </c:pt>
                <c:pt idx="537">
                  <c:v>1463</c:v>
                </c:pt>
                <c:pt idx="538">
                  <c:v>1462</c:v>
                </c:pt>
                <c:pt idx="539">
                  <c:v>1461</c:v>
                </c:pt>
                <c:pt idx="540">
                  <c:v>1460</c:v>
                </c:pt>
                <c:pt idx="541">
                  <c:v>1459</c:v>
                </c:pt>
                <c:pt idx="542">
                  <c:v>1458</c:v>
                </c:pt>
                <c:pt idx="543">
                  <c:v>1457</c:v>
                </c:pt>
                <c:pt idx="544">
                  <c:v>1456</c:v>
                </c:pt>
                <c:pt idx="545">
                  <c:v>1455</c:v>
                </c:pt>
                <c:pt idx="546">
                  <c:v>1454</c:v>
                </c:pt>
                <c:pt idx="547">
                  <c:v>1453</c:v>
                </c:pt>
                <c:pt idx="548">
                  <c:v>1452</c:v>
                </c:pt>
                <c:pt idx="549">
                  <c:v>1451</c:v>
                </c:pt>
                <c:pt idx="550">
                  <c:v>1450</c:v>
                </c:pt>
                <c:pt idx="551">
                  <c:v>1449</c:v>
                </c:pt>
                <c:pt idx="552">
                  <c:v>1448</c:v>
                </c:pt>
                <c:pt idx="553">
                  <c:v>1447</c:v>
                </c:pt>
                <c:pt idx="554">
                  <c:v>1446</c:v>
                </c:pt>
                <c:pt idx="555">
                  <c:v>1445</c:v>
                </c:pt>
                <c:pt idx="556">
                  <c:v>1444</c:v>
                </c:pt>
                <c:pt idx="557">
                  <c:v>1443</c:v>
                </c:pt>
                <c:pt idx="558">
                  <c:v>1442</c:v>
                </c:pt>
                <c:pt idx="559">
                  <c:v>1441</c:v>
                </c:pt>
                <c:pt idx="560">
                  <c:v>1440</c:v>
                </c:pt>
                <c:pt idx="561">
                  <c:v>1439</c:v>
                </c:pt>
                <c:pt idx="562">
                  <c:v>1438</c:v>
                </c:pt>
                <c:pt idx="563">
                  <c:v>1437</c:v>
                </c:pt>
                <c:pt idx="564">
                  <c:v>1436</c:v>
                </c:pt>
                <c:pt idx="565">
                  <c:v>1435</c:v>
                </c:pt>
                <c:pt idx="566">
                  <c:v>1434</c:v>
                </c:pt>
                <c:pt idx="567">
                  <c:v>1433</c:v>
                </c:pt>
                <c:pt idx="568">
                  <c:v>1432</c:v>
                </c:pt>
                <c:pt idx="569">
                  <c:v>1431</c:v>
                </c:pt>
                <c:pt idx="570">
                  <c:v>1430</c:v>
                </c:pt>
                <c:pt idx="571">
                  <c:v>1429</c:v>
                </c:pt>
                <c:pt idx="572">
                  <c:v>1428</c:v>
                </c:pt>
                <c:pt idx="573">
                  <c:v>1427</c:v>
                </c:pt>
                <c:pt idx="574">
                  <c:v>1426</c:v>
                </c:pt>
                <c:pt idx="575">
                  <c:v>1425</c:v>
                </c:pt>
                <c:pt idx="576">
                  <c:v>1424</c:v>
                </c:pt>
                <c:pt idx="577">
                  <c:v>1423</c:v>
                </c:pt>
                <c:pt idx="578">
                  <c:v>1422</c:v>
                </c:pt>
                <c:pt idx="579">
                  <c:v>1421</c:v>
                </c:pt>
                <c:pt idx="580">
                  <c:v>1420</c:v>
                </c:pt>
                <c:pt idx="581">
                  <c:v>1419</c:v>
                </c:pt>
                <c:pt idx="582">
                  <c:v>1418</c:v>
                </c:pt>
                <c:pt idx="583">
                  <c:v>1417</c:v>
                </c:pt>
                <c:pt idx="584">
                  <c:v>1416</c:v>
                </c:pt>
                <c:pt idx="585">
                  <c:v>1415</c:v>
                </c:pt>
                <c:pt idx="586">
                  <c:v>1414</c:v>
                </c:pt>
                <c:pt idx="587">
                  <c:v>1413</c:v>
                </c:pt>
                <c:pt idx="588">
                  <c:v>1412</c:v>
                </c:pt>
                <c:pt idx="589">
                  <c:v>1411</c:v>
                </c:pt>
                <c:pt idx="590">
                  <c:v>1410</c:v>
                </c:pt>
                <c:pt idx="591">
                  <c:v>1409</c:v>
                </c:pt>
                <c:pt idx="592">
                  <c:v>1408</c:v>
                </c:pt>
                <c:pt idx="593">
                  <c:v>1407</c:v>
                </c:pt>
                <c:pt idx="594">
                  <c:v>1406</c:v>
                </c:pt>
                <c:pt idx="595">
                  <c:v>1405</c:v>
                </c:pt>
                <c:pt idx="596">
                  <c:v>1404</c:v>
                </c:pt>
                <c:pt idx="597">
                  <c:v>1403</c:v>
                </c:pt>
                <c:pt idx="598">
                  <c:v>1402</c:v>
                </c:pt>
                <c:pt idx="599">
                  <c:v>1401</c:v>
                </c:pt>
                <c:pt idx="600">
                  <c:v>1400</c:v>
                </c:pt>
                <c:pt idx="601">
                  <c:v>1399</c:v>
                </c:pt>
                <c:pt idx="602">
                  <c:v>1398</c:v>
                </c:pt>
                <c:pt idx="603">
                  <c:v>1397</c:v>
                </c:pt>
                <c:pt idx="604">
                  <c:v>1396</c:v>
                </c:pt>
                <c:pt idx="605">
                  <c:v>1395</c:v>
                </c:pt>
                <c:pt idx="606">
                  <c:v>1394</c:v>
                </c:pt>
                <c:pt idx="607">
                  <c:v>1393</c:v>
                </c:pt>
                <c:pt idx="608">
                  <c:v>1392</c:v>
                </c:pt>
                <c:pt idx="609">
                  <c:v>1391</c:v>
                </c:pt>
                <c:pt idx="610">
                  <c:v>1390</c:v>
                </c:pt>
                <c:pt idx="611">
                  <c:v>1389</c:v>
                </c:pt>
                <c:pt idx="612">
                  <c:v>1388</c:v>
                </c:pt>
                <c:pt idx="613">
                  <c:v>1387</c:v>
                </c:pt>
                <c:pt idx="614">
                  <c:v>1386</c:v>
                </c:pt>
                <c:pt idx="615">
                  <c:v>1385</c:v>
                </c:pt>
                <c:pt idx="616">
                  <c:v>1384</c:v>
                </c:pt>
                <c:pt idx="617">
                  <c:v>1383</c:v>
                </c:pt>
                <c:pt idx="618">
                  <c:v>1382</c:v>
                </c:pt>
                <c:pt idx="619">
                  <c:v>1381</c:v>
                </c:pt>
                <c:pt idx="620">
                  <c:v>1380</c:v>
                </c:pt>
                <c:pt idx="621">
                  <c:v>1379</c:v>
                </c:pt>
                <c:pt idx="622">
                  <c:v>1378</c:v>
                </c:pt>
                <c:pt idx="623">
                  <c:v>1377</c:v>
                </c:pt>
                <c:pt idx="624">
                  <c:v>1376</c:v>
                </c:pt>
                <c:pt idx="625">
                  <c:v>1375</c:v>
                </c:pt>
                <c:pt idx="626">
                  <c:v>1374</c:v>
                </c:pt>
                <c:pt idx="627">
                  <c:v>1373</c:v>
                </c:pt>
                <c:pt idx="628">
                  <c:v>1372</c:v>
                </c:pt>
                <c:pt idx="629">
                  <c:v>1371</c:v>
                </c:pt>
                <c:pt idx="630">
                  <c:v>1370</c:v>
                </c:pt>
                <c:pt idx="631">
                  <c:v>1369</c:v>
                </c:pt>
                <c:pt idx="632">
                  <c:v>1368</c:v>
                </c:pt>
                <c:pt idx="633">
                  <c:v>1367</c:v>
                </c:pt>
                <c:pt idx="634">
                  <c:v>1366</c:v>
                </c:pt>
                <c:pt idx="635">
                  <c:v>1365</c:v>
                </c:pt>
                <c:pt idx="636">
                  <c:v>1364</c:v>
                </c:pt>
                <c:pt idx="637">
                  <c:v>1363</c:v>
                </c:pt>
                <c:pt idx="638">
                  <c:v>1362</c:v>
                </c:pt>
                <c:pt idx="639">
                  <c:v>1361</c:v>
                </c:pt>
                <c:pt idx="640">
                  <c:v>1360</c:v>
                </c:pt>
                <c:pt idx="641">
                  <c:v>1359</c:v>
                </c:pt>
                <c:pt idx="642">
                  <c:v>1358</c:v>
                </c:pt>
                <c:pt idx="643">
                  <c:v>1357</c:v>
                </c:pt>
                <c:pt idx="644">
                  <c:v>1356</c:v>
                </c:pt>
                <c:pt idx="645">
                  <c:v>1355</c:v>
                </c:pt>
                <c:pt idx="646">
                  <c:v>1354</c:v>
                </c:pt>
                <c:pt idx="647">
                  <c:v>1353</c:v>
                </c:pt>
                <c:pt idx="648">
                  <c:v>1352</c:v>
                </c:pt>
                <c:pt idx="649">
                  <c:v>1351</c:v>
                </c:pt>
                <c:pt idx="650">
                  <c:v>1350</c:v>
                </c:pt>
                <c:pt idx="651">
                  <c:v>1349</c:v>
                </c:pt>
                <c:pt idx="652">
                  <c:v>1348</c:v>
                </c:pt>
                <c:pt idx="653">
                  <c:v>1347</c:v>
                </c:pt>
                <c:pt idx="654">
                  <c:v>1346</c:v>
                </c:pt>
                <c:pt idx="655">
                  <c:v>1345</c:v>
                </c:pt>
                <c:pt idx="656">
                  <c:v>1344</c:v>
                </c:pt>
                <c:pt idx="657">
                  <c:v>1343</c:v>
                </c:pt>
                <c:pt idx="658">
                  <c:v>1342</c:v>
                </c:pt>
                <c:pt idx="659">
                  <c:v>1341</c:v>
                </c:pt>
                <c:pt idx="660">
                  <c:v>1340</c:v>
                </c:pt>
                <c:pt idx="661">
                  <c:v>1339</c:v>
                </c:pt>
                <c:pt idx="662">
                  <c:v>1338</c:v>
                </c:pt>
                <c:pt idx="663">
                  <c:v>1337</c:v>
                </c:pt>
                <c:pt idx="664">
                  <c:v>1336</c:v>
                </c:pt>
                <c:pt idx="665">
                  <c:v>1335</c:v>
                </c:pt>
                <c:pt idx="666">
                  <c:v>1334</c:v>
                </c:pt>
                <c:pt idx="667">
                  <c:v>1333</c:v>
                </c:pt>
                <c:pt idx="668">
                  <c:v>1332</c:v>
                </c:pt>
                <c:pt idx="669">
                  <c:v>1331</c:v>
                </c:pt>
                <c:pt idx="670">
                  <c:v>1330</c:v>
                </c:pt>
                <c:pt idx="671">
                  <c:v>1329</c:v>
                </c:pt>
                <c:pt idx="672">
                  <c:v>1328</c:v>
                </c:pt>
                <c:pt idx="673">
                  <c:v>1327</c:v>
                </c:pt>
                <c:pt idx="674">
                  <c:v>1326</c:v>
                </c:pt>
                <c:pt idx="675">
                  <c:v>1325</c:v>
                </c:pt>
                <c:pt idx="676">
                  <c:v>1324</c:v>
                </c:pt>
                <c:pt idx="677">
                  <c:v>1323</c:v>
                </c:pt>
                <c:pt idx="678">
                  <c:v>1322</c:v>
                </c:pt>
                <c:pt idx="679">
                  <c:v>1321</c:v>
                </c:pt>
                <c:pt idx="680">
                  <c:v>1320</c:v>
                </c:pt>
                <c:pt idx="681">
                  <c:v>1319</c:v>
                </c:pt>
                <c:pt idx="682">
                  <c:v>1318</c:v>
                </c:pt>
                <c:pt idx="683">
                  <c:v>1317</c:v>
                </c:pt>
                <c:pt idx="684">
                  <c:v>1316</c:v>
                </c:pt>
                <c:pt idx="685">
                  <c:v>1315</c:v>
                </c:pt>
                <c:pt idx="686">
                  <c:v>1314</c:v>
                </c:pt>
                <c:pt idx="687">
                  <c:v>1313</c:v>
                </c:pt>
                <c:pt idx="688">
                  <c:v>1312</c:v>
                </c:pt>
                <c:pt idx="689">
                  <c:v>1311</c:v>
                </c:pt>
                <c:pt idx="690">
                  <c:v>1310</c:v>
                </c:pt>
                <c:pt idx="691">
                  <c:v>1309</c:v>
                </c:pt>
                <c:pt idx="692">
                  <c:v>1308</c:v>
                </c:pt>
                <c:pt idx="693">
                  <c:v>1307</c:v>
                </c:pt>
                <c:pt idx="694">
                  <c:v>1306</c:v>
                </c:pt>
                <c:pt idx="695">
                  <c:v>1305</c:v>
                </c:pt>
                <c:pt idx="696">
                  <c:v>1304</c:v>
                </c:pt>
                <c:pt idx="697">
                  <c:v>1303</c:v>
                </c:pt>
                <c:pt idx="698">
                  <c:v>1302</c:v>
                </c:pt>
                <c:pt idx="699">
                  <c:v>1301</c:v>
                </c:pt>
                <c:pt idx="700">
                  <c:v>1300</c:v>
                </c:pt>
                <c:pt idx="701">
                  <c:v>1299</c:v>
                </c:pt>
                <c:pt idx="702">
                  <c:v>1298</c:v>
                </c:pt>
                <c:pt idx="703">
                  <c:v>1297</c:v>
                </c:pt>
                <c:pt idx="704">
                  <c:v>1296</c:v>
                </c:pt>
                <c:pt idx="705">
                  <c:v>1295</c:v>
                </c:pt>
                <c:pt idx="706">
                  <c:v>1294</c:v>
                </c:pt>
                <c:pt idx="707">
                  <c:v>1293</c:v>
                </c:pt>
                <c:pt idx="708">
                  <c:v>1292</c:v>
                </c:pt>
                <c:pt idx="709">
                  <c:v>1291</c:v>
                </c:pt>
                <c:pt idx="710">
                  <c:v>1290</c:v>
                </c:pt>
                <c:pt idx="711">
                  <c:v>1289</c:v>
                </c:pt>
                <c:pt idx="712">
                  <c:v>1288</c:v>
                </c:pt>
                <c:pt idx="713">
                  <c:v>1287</c:v>
                </c:pt>
                <c:pt idx="714">
                  <c:v>1286</c:v>
                </c:pt>
                <c:pt idx="715">
                  <c:v>1285</c:v>
                </c:pt>
                <c:pt idx="716">
                  <c:v>1284</c:v>
                </c:pt>
                <c:pt idx="717">
                  <c:v>1283</c:v>
                </c:pt>
                <c:pt idx="718">
                  <c:v>1282</c:v>
                </c:pt>
                <c:pt idx="719">
                  <c:v>1281</c:v>
                </c:pt>
                <c:pt idx="720">
                  <c:v>1280</c:v>
                </c:pt>
                <c:pt idx="721">
                  <c:v>1279</c:v>
                </c:pt>
                <c:pt idx="722">
                  <c:v>1278</c:v>
                </c:pt>
                <c:pt idx="723">
                  <c:v>1277</c:v>
                </c:pt>
                <c:pt idx="724">
                  <c:v>1276</c:v>
                </c:pt>
                <c:pt idx="725">
                  <c:v>1275</c:v>
                </c:pt>
                <c:pt idx="726">
                  <c:v>1274</c:v>
                </c:pt>
                <c:pt idx="727">
                  <c:v>1273</c:v>
                </c:pt>
                <c:pt idx="728">
                  <c:v>1272</c:v>
                </c:pt>
                <c:pt idx="729">
                  <c:v>1271</c:v>
                </c:pt>
                <c:pt idx="730">
                  <c:v>1270</c:v>
                </c:pt>
                <c:pt idx="731">
                  <c:v>1269</c:v>
                </c:pt>
                <c:pt idx="732">
                  <c:v>1268</c:v>
                </c:pt>
                <c:pt idx="733">
                  <c:v>1267</c:v>
                </c:pt>
                <c:pt idx="734">
                  <c:v>1266</c:v>
                </c:pt>
                <c:pt idx="735">
                  <c:v>1265</c:v>
                </c:pt>
                <c:pt idx="736">
                  <c:v>1264</c:v>
                </c:pt>
                <c:pt idx="737">
                  <c:v>1263</c:v>
                </c:pt>
                <c:pt idx="738">
                  <c:v>1262</c:v>
                </c:pt>
                <c:pt idx="739">
                  <c:v>1261</c:v>
                </c:pt>
                <c:pt idx="740">
                  <c:v>1260</c:v>
                </c:pt>
                <c:pt idx="741">
                  <c:v>1259</c:v>
                </c:pt>
                <c:pt idx="742">
                  <c:v>1258</c:v>
                </c:pt>
                <c:pt idx="743">
                  <c:v>1257</c:v>
                </c:pt>
                <c:pt idx="744">
                  <c:v>1256</c:v>
                </c:pt>
                <c:pt idx="745">
                  <c:v>1255</c:v>
                </c:pt>
                <c:pt idx="746">
                  <c:v>1254</c:v>
                </c:pt>
                <c:pt idx="747">
                  <c:v>1253</c:v>
                </c:pt>
                <c:pt idx="748">
                  <c:v>1252</c:v>
                </c:pt>
                <c:pt idx="749">
                  <c:v>1251</c:v>
                </c:pt>
                <c:pt idx="750">
                  <c:v>1250</c:v>
                </c:pt>
                <c:pt idx="751">
                  <c:v>1249</c:v>
                </c:pt>
                <c:pt idx="752">
                  <c:v>1248</c:v>
                </c:pt>
                <c:pt idx="753">
                  <c:v>1247</c:v>
                </c:pt>
                <c:pt idx="754">
                  <c:v>1246</c:v>
                </c:pt>
                <c:pt idx="755">
                  <c:v>1245</c:v>
                </c:pt>
                <c:pt idx="756">
                  <c:v>1244</c:v>
                </c:pt>
                <c:pt idx="757">
                  <c:v>1243</c:v>
                </c:pt>
                <c:pt idx="758">
                  <c:v>1242</c:v>
                </c:pt>
                <c:pt idx="759">
                  <c:v>1241</c:v>
                </c:pt>
                <c:pt idx="760">
                  <c:v>1240</c:v>
                </c:pt>
                <c:pt idx="761">
                  <c:v>1239</c:v>
                </c:pt>
                <c:pt idx="762">
                  <c:v>1238</c:v>
                </c:pt>
                <c:pt idx="763">
                  <c:v>1237</c:v>
                </c:pt>
                <c:pt idx="764">
                  <c:v>1236</c:v>
                </c:pt>
                <c:pt idx="765">
                  <c:v>1235</c:v>
                </c:pt>
                <c:pt idx="766">
                  <c:v>1234</c:v>
                </c:pt>
                <c:pt idx="767">
                  <c:v>1233</c:v>
                </c:pt>
                <c:pt idx="768">
                  <c:v>1232</c:v>
                </c:pt>
                <c:pt idx="769">
                  <c:v>1231</c:v>
                </c:pt>
                <c:pt idx="770">
                  <c:v>1230</c:v>
                </c:pt>
                <c:pt idx="771">
                  <c:v>1229</c:v>
                </c:pt>
                <c:pt idx="772">
                  <c:v>1228</c:v>
                </c:pt>
                <c:pt idx="773">
                  <c:v>1227</c:v>
                </c:pt>
                <c:pt idx="774">
                  <c:v>1226</c:v>
                </c:pt>
                <c:pt idx="775">
                  <c:v>1225</c:v>
                </c:pt>
                <c:pt idx="776">
                  <c:v>1224</c:v>
                </c:pt>
                <c:pt idx="777">
                  <c:v>1223</c:v>
                </c:pt>
                <c:pt idx="778">
                  <c:v>1222</c:v>
                </c:pt>
                <c:pt idx="779">
                  <c:v>1221</c:v>
                </c:pt>
                <c:pt idx="780">
                  <c:v>1220</c:v>
                </c:pt>
                <c:pt idx="781">
                  <c:v>1219</c:v>
                </c:pt>
                <c:pt idx="782">
                  <c:v>1218</c:v>
                </c:pt>
                <c:pt idx="783">
                  <c:v>1217</c:v>
                </c:pt>
                <c:pt idx="784">
                  <c:v>1216</c:v>
                </c:pt>
                <c:pt idx="785">
                  <c:v>1215</c:v>
                </c:pt>
                <c:pt idx="786">
                  <c:v>1214</c:v>
                </c:pt>
                <c:pt idx="787">
                  <c:v>1213</c:v>
                </c:pt>
                <c:pt idx="788">
                  <c:v>1212</c:v>
                </c:pt>
                <c:pt idx="789">
                  <c:v>1211</c:v>
                </c:pt>
                <c:pt idx="790">
                  <c:v>1210</c:v>
                </c:pt>
                <c:pt idx="791">
                  <c:v>1209</c:v>
                </c:pt>
                <c:pt idx="792">
                  <c:v>1208</c:v>
                </c:pt>
                <c:pt idx="793">
                  <c:v>1207</c:v>
                </c:pt>
                <c:pt idx="794">
                  <c:v>1206</c:v>
                </c:pt>
                <c:pt idx="795">
                  <c:v>1205</c:v>
                </c:pt>
                <c:pt idx="796">
                  <c:v>1204</c:v>
                </c:pt>
                <c:pt idx="797">
                  <c:v>1203</c:v>
                </c:pt>
                <c:pt idx="798">
                  <c:v>1202</c:v>
                </c:pt>
                <c:pt idx="799">
                  <c:v>1201</c:v>
                </c:pt>
                <c:pt idx="800">
                  <c:v>1200</c:v>
                </c:pt>
                <c:pt idx="801">
                  <c:v>1199</c:v>
                </c:pt>
                <c:pt idx="802">
                  <c:v>1198</c:v>
                </c:pt>
                <c:pt idx="803">
                  <c:v>1197</c:v>
                </c:pt>
                <c:pt idx="804">
                  <c:v>1196</c:v>
                </c:pt>
                <c:pt idx="805">
                  <c:v>1195</c:v>
                </c:pt>
                <c:pt idx="806">
                  <c:v>1194</c:v>
                </c:pt>
                <c:pt idx="807">
                  <c:v>1193</c:v>
                </c:pt>
                <c:pt idx="808">
                  <c:v>1192</c:v>
                </c:pt>
                <c:pt idx="809">
                  <c:v>1191</c:v>
                </c:pt>
                <c:pt idx="810">
                  <c:v>1190</c:v>
                </c:pt>
                <c:pt idx="811">
                  <c:v>1189</c:v>
                </c:pt>
                <c:pt idx="812">
                  <c:v>1188</c:v>
                </c:pt>
                <c:pt idx="813">
                  <c:v>1187</c:v>
                </c:pt>
                <c:pt idx="814">
                  <c:v>1186</c:v>
                </c:pt>
                <c:pt idx="815">
                  <c:v>1185</c:v>
                </c:pt>
                <c:pt idx="816">
                  <c:v>1184</c:v>
                </c:pt>
                <c:pt idx="817">
                  <c:v>1183</c:v>
                </c:pt>
                <c:pt idx="818">
                  <c:v>1182</c:v>
                </c:pt>
                <c:pt idx="819">
                  <c:v>1181</c:v>
                </c:pt>
                <c:pt idx="820">
                  <c:v>1180</c:v>
                </c:pt>
                <c:pt idx="821">
                  <c:v>1179</c:v>
                </c:pt>
                <c:pt idx="822">
                  <c:v>1178</c:v>
                </c:pt>
                <c:pt idx="823">
                  <c:v>1177</c:v>
                </c:pt>
                <c:pt idx="824">
                  <c:v>1176</c:v>
                </c:pt>
                <c:pt idx="825">
                  <c:v>1175</c:v>
                </c:pt>
                <c:pt idx="826">
                  <c:v>1174</c:v>
                </c:pt>
                <c:pt idx="827">
                  <c:v>1173</c:v>
                </c:pt>
                <c:pt idx="828">
                  <c:v>1172</c:v>
                </c:pt>
                <c:pt idx="829">
                  <c:v>1171</c:v>
                </c:pt>
                <c:pt idx="830">
                  <c:v>1170</c:v>
                </c:pt>
                <c:pt idx="831">
                  <c:v>1169</c:v>
                </c:pt>
                <c:pt idx="832">
                  <c:v>1168</c:v>
                </c:pt>
                <c:pt idx="833">
                  <c:v>1167</c:v>
                </c:pt>
                <c:pt idx="834">
                  <c:v>1166</c:v>
                </c:pt>
                <c:pt idx="835">
                  <c:v>1165</c:v>
                </c:pt>
                <c:pt idx="836">
                  <c:v>1164</c:v>
                </c:pt>
                <c:pt idx="837">
                  <c:v>1163</c:v>
                </c:pt>
                <c:pt idx="838">
                  <c:v>1162</c:v>
                </c:pt>
                <c:pt idx="839">
                  <c:v>1161</c:v>
                </c:pt>
                <c:pt idx="840">
                  <c:v>1160</c:v>
                </c:pt>
                <c:pt idx="841">
                  <c:v>1159</c:v>
                </c:pt>
                <c:pt idx="842">
                  <c:v>1158</c:v>
                </c:pt>
                <c:pt idx="843">
                  <c:v>1157</c:v>
                </c:pt>
                <c:pt idx="844">
                  <c:v>1156</c:v>
                </c:pt>
                <c:pt idx="845">
                  <c:v>1155</c:v>
                </c:pt>
                <c:pt idx="846">
                  <c:v>1154</c:v>
                </c:pt>
                <c:pt idx="847">
                  <c:v>1153</c:v>
                </c:pt>
                <c:pt idx="848">
                  <c:v>1152</c:v>
                </c:pt>
                <c:pt idx="849">
                  <c:v>1151</c:v>
                </c:pt>
                <c:pt idx="850">
                  <c:v>1150</c:v>
                </c:pt>
                <c:pt idx="851">
                  <c:v>1149</c:v>
                </c:pt>
                <c:pt idx="852">
                  <c:v>1148</c:v>
                </c:pt>
                <c:pt idx="853">
                  <c:v>1147</c:v>
                </c:pt>
                <c:pt idx="854">
                  <c:v>1146</c:v>
                </c:pt>
                <c:pt idx="855">
                  <c:v>1145</c:v>
                </c:pt>
                <c:pt idx="856">
                  <c:v>1144</c:v>
                </c:pt>
                <c:pt idx="857">
                  <c:v>1143</c:v>
                </c:pt>
                <c:pt idx="858">
                  <c:v>1142</c:v>
                </c:pt>
                <c:pt idx="859">
                  <c:v>1141</c:v>
                </c:pt>
                <c:pt idx="860">
                  <c:v>1140</c:v>
                </c:pt>
                <c:pt idx="861">
                  <c:v>1139</c:v>
                </c:pt>
                <c:pt idx="862">
                  <c:v>1138</c:v>
                </c:pt>
                <c:pt idx="863">
                  <c:v>1137</c:v>
                </c:pt>
                <c:pt idx="864">
                  <c:v>1136</c:v>
                </c:pt>
                <c:pt idx="865">
                  <c:v>1135</c:v>
                </c:pt>
                <c:pt idx="866">
                  <c:v>1134</c:v>
                </c:pt>
                <c:pt idx="867">
                  <c:v>1133</c:v>
                </c:pt>
                <c:pt idx="868">
                  <c:v>1132</c:v>
                </c:pt>
                <c:pt idx="869">
                  <c:v>1131</c:v>
                </c:pt>
                <c:pt idx="870">
                  <c:v>1130</c:v>
                </c:pt>
                <c:pt idx="871">
                  <c:v>1129</c:v>
                </c:pt>
                <c:pt idx="872">
                  <c:v>1128</c:v>
                </c:pt>
                <c:pt idx="873">
                  <c:v>1127</c:v>
                </c:pt>
                <c:pt idx="874">
                  <c:v>1126</c:v>
                </c:pt>
                <c:pt idx="875">
                  <c:v>1125</c:v>
                </c:pt>
                <c:pt idx="876">
                  <c:v>1124</c:v>
                </c:pt>
                <c:pt idx="877">
                  <c:v>1123</c:v>
                </c:pt>
                <c:pt idx="878">
                  <c:v>1122</c:v>
                </c:pt>
                <c:pt idx="879">
                  <c:v>1121</c:v>
                </c:pt>
                <c:pt idx="880">
                  <c:v>1120</c:v>
                </c:pt>
                <c:pt idx="881">
                  <c:v>1119</c:v>
                </c:pt>
                <c:pt idx="882">
                  <c:v>1118</c:v>
                </c:pt>
                <c:pt idx="883">
                  <c:v>1117</c:v>
                </c:pt>
                <c:pt idx="884">
                  <c:v>1116</c:v>
                </c:pt>
                <c:pt idx="885">
                  <c:v>1115</c:v>
                </c:pt>
                <c:pt idx="886">
                  <c:v>1114</c:v>
                </c:pt>
                <c:pt idx="887">
                  <c:v>1113</c:v>
                </c:pt>
                <c:pt idx="888">
                  <c:v>1112</c:v>
                </c:pt>
                <c:pt idx="889">
                  <c:v>1111</c:v>
                </c:pt>
                <c:pt idx="890">
                  <c:v>1110</c:v>
                </c:pt>
                <c:pt idx="891">
                  <c:v>1109</c:v>
                </c:pt>
                <c:pt idx="892">
                  <c:v>1108</c:v>
                </c:pt>
                <c:pt idx="893">
                  <c:v>1107</c:v>
                </c:pt>
                <c:pt idx="894">
                  <c:v>1106</c:v>
                </c:pt>
                <c:pt idx="895">
                  <c:v>1105</c:v>
                </c:pt>
                <c:pt idx="896">
                  <c:v>1104</c:v>
                </c:pt>
                <c:pt idx="897">
                  <c:v>1103</c:v>
                </c:pt>
                <c:pt idx="898">
                  <c:v>1102</c:v>
                </c:pt>
                <c:pt idx="899">
                  <c:v>1101</c:v>
                </c:pt>
                <c:pt idx="900">
                  <c:v>1100</c:v>
                </c:pt>
                <c:pt idx="901">
                  <c:v>1099</c:v>
                </c:pt>
                <c:pt idx="902">
                  <c:v>1098</c:v>
                </c:pt>
                <c:pt idx="903">
                  <c:v>1097</c:v>
                </c:pt>
                <c:pt idx="904">
                  <c:v>1096</c:v>
                </c:pt>
                <c:pt idx="905">
                  <c:v>1095</c:v>
                </c:pt>
                <c:pt idx="906">
                  <c:v>1094</c:v>
                </c:pt>
                <c:pt idx="907">
                  <c:v>1093</c:v>
                </c:pt>
                <c:pt idx="908">
                  <c:v>1092</c:v>
                </c:pt>
                <c:pt idx="909">
                  <c:v>1091</c:v>
                </c:pt>
                <c:pt idx="910">
                  <c:v>1090</c:v>
                </c:pt>
                <c:pt idx="911">
                  <c:v>1089</c:v>
                </c:pt>
                <c:pt idx="912">
                  <c:v>1088</c:v>
                </c:pt>
                <c:pt idx="913">
                  <c:v>1087</c:v>
                </c:pt>
                <c:pt idx="914">
                  <c:v>1086</c:v>
                </c:pt>
                <c:pt idx="915">
                  <c:v>1085</c:v>
                </c:pt>
                <c:pt idx="916">
                  <c:v>1084</c:v>
                </c:pt>
                <c:pt idx="917">
                  <c:v>1083</c:v>
                </c:pt>
                <c:pt idx="918">
                  <c:v>1082</c:v>
                </c:pt>
                <c:pt idx="919">
                  <c:v>1081</c:v>
                </c:pt>
                <c:pt idx="920">
                  <c:v>1080</c:v>
                </c:pt>
                <c:pt idx="921">
                  <c:v>1079</c:v>
                </c:pt>
                <c:pt idx="922">
                  <c:v>1078</c:v>
                </c:pt>
                <c:pt idx="923">
                  <c:v>1077</c:v>
                </c:pt>
                <c:pt idx="924">
                  <c:v>1076</c:v>
                </c:pt>
                <c:pt idx="925">
                  <c:v>1075</c:v>
                </c:pt>
                <c:pt idx="926">
                  <c:v>1074</c:v>
                </c:pt>
                <c:pt idx="927">
                  <c:v>1073</c:v>
                </c:pt>
                <c:pt idx="928">
                  <c:v>1072</c:v>
                </c:pt>
                <c:pt idx="929">
                  <c:v>1071</c:v>
                </c:pt>
                <c:pt idx="930">
                  <c:v>1070</c:v>
                </c:pt>
                <c:pt idx="931">
                  <c:v>1069</c:v>
                </c:pt>
                <c:pt idx="932">
                  <c:v>1068</c:v>
                </c:pt>
                <c:pt idx="933">
                  <c:v>1067</c:v>
                </c:pt>
                <c:pt idx="934">
                  <c:v>1066</c:v>
                </c:pt>
                <c:pt idx="935">
                  <c:v>1065</c:v>
                </c:pt>
                <c:pt idx="936">
                  <c:v>1064</c:v>
                </c:pt>
                <c:pt idx="937">
                  <c:v>1063</c:v>
                </c:pt>
                <c:pt idx="938">
                  <c:v>1062</c:v>
                </c:pt>
                <c:pt idx="939">
                  <c:v>1061</c:v>
                </c:pt>
                <c:pt idx="940">
                  <c:v>1060</c:v>
                </c:pt>
                <c:pt idx="941">
                  <c:v>1059</c:v>
                </c:pt>
                <c:pt idx="942">
                  <c:v>1058</c:v>
                </c:pt>
                <c:pt idx="943">
                  <c:v>1057</c:v>
                </c:pt>
                <c:pt idx="944">
                  <c:v>1056</c:v>
                </c:pt>
                <c:pt idx="945">
                  <c:v>1055</c:v>
                </c:pt>
                <c:pt idx="946">
                  <c:v>1054</c:v>
                </c:pt>
                <c:pt idx="947">
                  <c:v>1053</c:v>
                </c:pt>
                <c:pt idx="948">
                  <c:v>1052</c:v>
                </c:pt>
                <c:pt idx="949">
                  <c:v>1051</c:v>
                </c:pt>
                <c:pt idx="950">
                  <c:v>1050</c:v>
                </c:pt>
                <c:pt idx="951">
                  <c:v>1049</c:v>
                </c:pt>
                <c:pt idx="952">
                  <c:v>1048</c:v>
                </c:pt>
                <c:pt idx="953">
                  <c:v>1047</c:v>
                </c:pt>
                <c:pt idx="954">
                  <c:v>1046</c:v>
                </c:pt>
                <c:pt idx="955">
                  <c:v>1045</c:v>
                </c:pt>
                <c:pt idx="956">
                  <c:v>1044</c:v>
                </c:pt>
                <c:pt idx="957">
                  <c:v>1043</c:v>
                </c:pt>
                <c:pt idx="958">
                  <c:v>1042</c:v>
                </c:pt>
                <c:pt idx="959">
                  <c:v>1041</c:v>
                </c:pt>
                <c:pt idx="960">
                  <c:v>1040</c:v>
                </c:pt>
                <c:pt idx="961">
                  <c:v>1039</c:v>
                </c:pt>
                <c:pt idx="962">
                  <c:v>1038</c:v>
                </c:pt>
                <c:pt idx="963">
                  <c:v>1037</c:v>
                </c:pt>
                <c:pt idx="964">
                  <c:v>1036</c:v>
                </c:pt>
                <c:pt idx="965">
                  <c:v>1035</c:v>
                </c:pt>
                <c:pt idx="966">
                  <c:v>1034</c:v>
                </c:pt>
                <c:pt idx="967">
                  <c:v>1033</c:v>
                </c:pt>
                <c:pt idx="968">
                  <c:v>1032</c:v>
                </c:pt>
                <c:pt idx="969">
                  <c:v>1031</c:v>
                </c:pt>
                <c:pt idx="970">
                  <c:v>1030</c:v>
                </c:pt>
                <c:pt idx="971">
                  <c:v>1029</c:v>
                </c:pt>
                <c:pt idx="972">
                  <c:v>1028</c:v>
                </c:pt>
                <c:pt idx="973">
                  <c:v>1027</c:v>
                </c:pt>
                <c:pt idx="974">
                  <c:v>1026</c:v>
                </c:pt>
                <c:pt idx="975">
                  <c:v>1025</c:v>
                </c:pt>
                <c:pt idx="976">
                  <c:v>1024</c:v>
                </c:pt>
                <c:pt idx="977">
                  <c:v>1023</c:v>
                </c:pt>
                <c:pt idx="978">
                  <c:v>1022</c:v>
                </c:pt>
                <c:pt idx="979">
                  <c:v>1021</c:v>
                </c:pt>
                <c:pt idx="980">
                  <c:v>1020</c:v>
                </c:pt>
                <c:pt idx="981">
                  <c:v>1019</c:v>
                </c:pt>
                <c:pt idx="982">
                  <c:v>1018</c:v>
                </c:pt>
                <c:pt idx="983">
                  <c:v>1017</c:v>
                </c:pt>
                <c:pt idx="984">
                  <c:v>1016</c:v>
                </c:pt>
                <c:pt idx="985">
                  <c:v>1015</c:v>
                </c:pt>
                <c:pt idx="986">
                  <c:v>1014</c:v>
                </c:pt>
                <c:pt idx="987">
                  <c:v>1013</c:v>
                </c:pt>
                <c:pt idx="988">
                  <c:v>1012</c:v>
                </c:pt>
                <c:pt idx="989">
                  <c:v>1011</c:v>
                </c:pt>
                <c:pt idx="990">
                  <c:v>1010</c:v>
                </c:pt>
                <c:pt idx="991">
                  <c:v>1009</c:v>
                </c:pt>
                <c:pt idx="992">
                  <c:v>1008</c:v>
                </c:pt>
                <c:pt idx="993">
                  <c:v>1007</c:v>
                </c:pt>
                <c:pt idx="994">
                  <c:v>1006</c:v>
                </c:pt>
                <c:pt idx="995">
                  <c:v>1005</c:v>
                </c:pt>
                <c:pt idx="996">
                  <c:v>1004</c:v>
                </c:pt>
                <c:pt idx="997">
                  <c:v>1003</c:v>
                </c:pt>
                <c:pt idx="998">
                  <c:v>1002</c:v>
                </c:pt>
                <c:pt idx="999">
                  <c:v>1001</c:v>
                </c:pt>
                <c:pt idx="1000">
                  <c:v>1000</c:v>
                </c:pt>
                <c:pt idx="1001">
                  <c:v>999</c:v>
                </c:pt>
                <c:pt idx="1002">
                  <c:v>998</c:v>
                </c:pt>
                <c:pt idx="1003">
                  <c:v>997</c:v>
                </c:pt>
                <c:pt idx="1004">
                  <c:v>996</c:v>
                </c:pt>
                <c:pt idx="1005">
                  <c:v>995</c:v>
                </c:pt>
                <c:pt idx="1006">
                  <c:v>994</c:v>
                </c:pt>
                <c:pt idx="1007">
                  <c:v>993</c:v>
                </c:pt>
                <c:pt idx="1008">
                  <c:v>992</c:v>
                </c:pt>
                <c:pt idx="1009">
                  <c:v>991</c:v>
                </c:pt>
                <c:pt idx="1010">
                  <c:v>990</c:v>
                </c:pt>
                <c:pt idx="1011">
                  <c:v>989</c:v>
                </c:pt>
                <c:pt idx="1012">
                  <c:v>988</c:v>
                </c:pt>
                <c:pt idx="1013">
                  <c:v>987</c:v>
                </c:pt>
                <c:pt idx="1014">
                  <c:v>986</c:v>
                </c:pt>
                <c:pt idx="1015">
                  <c:v>985</c:v>
                </c:pt>
                <c:pt idx="1016">
                  <c:v>984</c:v>
                </c:pt>
                <c:pt idx="1017">
                  <c:v>983</c:v>
                </c:pt>
                <c:pt idx="1018">
                  <c:v>982</c:v>
                </c:pt>
                <c:pt idx="1019">
                  <c:v>981</c:v>
                </c:pt>
                <c:pt idx="1020">
                  <c:v>980</c:v>
                </c:pt>
                <c:pt idx="1021">
                  <c:v>979</c:v>
                </c:pt>
                <c:pt idx="1022">
                  <c:v>978</c:v>
                </c:pt>
                <c:pt idx="1023">
                  <c:v>977</c:v>
                </c:pt>
                <c:pt idx="1024">
                  <c:v>976</c:v>
                </c:pt>
                <c:pt idx="1025">
                  <c:v>975</c:v>
                </c:pt>
                <c:pt idx="1026">
                  <c:v>974</c:v>
                </c:pt>
                <c:pt idx="1027">
                  <c:v>973</c:v>
                </c:pt>
                <c:pt idx="1028">
                  <c:v>972</c:v>
                </c:pt>
                <c:pt idx="1029">
                  <c:v>971</c:v>
                </c:pt>
                <c:pt idx="1030">
                  <c:v>970</c:v>
                </c:pt>
                <c:pt idx="1031">
                  <c:v>969</c:v>
                </c:pt>
                <c:pt idx="1032">
                  <c:v>968</c:v>
                </c:pt>
                <c:pt idx="1033">
                  <c:v>967</c:v>
                </c:pt>
                <c:pt idx="1034">
                  <c:v>966</c:v>
                </c:pt>
                <c:pt idx="1035">
                  <c:v>965</c:v>
                </c:pt>
                <c:pt idx="1036">
                  <c:v>964</c:v>
                </c:pt>
                <c:pt idx="1037">
                  <c:v>963</c:v>
                </c:pt>
                <c:pt idx="1038">
                  <c:v>962</c:v>
                </c:pt>
                <c:pt idx="1039">
                  <c:v>961</c:v>
                </c:pt>
                <c:pt idx="1040">
                  <c:v>960</c:v>
                </c:pt>
                <c:pt idx="1041">
                  <c:v>959</c:v>
                </c:pt>
                <c:pt idx="1042">
                  <c:v>958</c:v>
                </c:pt>
                <c:pt idx="1043">
                  <c:v>957</c:v>
                </c:pt>
                <c:pt idx="1044">
                  <c:v>956</c:v>
                </c:pt>
                <c:pt idx="1045">
                  <c:v>955</c:v>
                </c:pt>
                <c:pt idx="1046">
                  <c:v>954</c:v>
                </c:pt>
                <c:pt idx="1047">
                  <c:v>953</c:v>
                </c:pt>
                <c:pt idx="1048">
                  <c:v>952</c:v>
                </c:pt>
                <c:pt idx="1049">
                  <c:v>951</c:v>
                </c:pt>
                <c:pt idx="1050">
                  <c:v>950</c:v>
                </c:pt>
                <c:pt idx="1051">
                  <c:v>949</c:v>
                </c:pt>
                <c:pt idx="1052">
                  <c:v>948</c:v>
                </c:pt>
                <c:pt idx="1053">
                  <c:v>947</c:v>
                </c:pt>
                <c:pt idx="1054">
                  <c:v>946</c:v>
                </c:pt>
                <c:pt idx="1055">
                  <c:v>945</c:v>
                </c:pt>
                <c:pt idx="1056">
                  <c:v>944</c:v>
                </c:pt>
                <c:pt idx="1057">
                  <c:v>943</c:v>
                </c:pt>
                <c:pt idx="1058">
                  <c:v>942</c:v>
                </c:pt>
                <c:pt idx="1059">
                  <c:v>941</c:v>
                </c:pt>
                <c:pt idx="1060">
                  <c:v>940</c:v>
                </c:pt>
                <c:pt idx="1061">
                  <c:v>939</c:v>
                </c:pt>
                <c:pt idx="1062">
                  <c:v>938</c:v>
                </c:pt>
                <c:pt idx="1063">
                  <c:v>937</c:v>
                </c:pt>
                <c:pt idx="1064">
                  <c:v>936</c:v>
                </c:pt>
                <c:pt idx="1065">
                  <c:v>935</c:v>
                </c:pt>
                <c:pt idx="1066">
                  <c:v>934</c:v>
                </c:pt>
                <c:pt idx="1067">
                  <c:v>933</c:v>
                </c:pt>
                <c:pt idx="1068">
                  <c:v>932</c:v>
                </c:pt>
                <c:pt idx="1069">
                  <c:v>931</c:v>
                </c:pt>
                <c:pt idx="1070">
                  <c:v>930</c:v>
                </c:pt>
                <c:pt idx="1071">
                  <c:v>929</c:v>
                </c:pt>
                <c:pt idx="1072">
                  <c:v>928</c:v>
                </c:pt>
                <c:pt idx="1073">
                  <c:v>927</c:v>
                </c:pt>
                <c:pt idx="1074">
                  <c:v>926</c:v>
                </c:pt>
                <c:pt idx="1075">
                  <c:v>925</c:v>
                </c:pt>
                <c:pt idx="1076">
                  <c:v>924</c:v>
                </c:pt>
                <c:pt idx="1077">
                  <c:v>923</c:v>
                </c:pt>
                <c:pt idx="1078">
                  <c:v>922</c:v>
                </c:pt>
                <c:pt idx="1079">
                  <c:v>921</c:v>
                </c:pt>
                <c:pt idx="1080">
                  <c:v>920</c:v>
                </c:pt>
                <c:pt idx="1081">
                  <c:v>919</c:v>
                </c:pt>
                <c:pt idx="1082">
                  <c:v>918</c:v>
                </c:pt>
                <c:pt idx="1083">
                  <c:v>917</c:v>
                </c:pt>
                <c:pt idx="1084">
                  <c:v>916</c:v>
                </c:pt>
                <c:pt idx="1085">
                  <c:v>915</c:v>
                </c:pt>
                <c:pt idx="1086">
                  <c:v>914</c:v>
                </c:pt>
                <c:pt idx="1087">
                  <c:v>913</c:v>
                </c:pt>
                <c:pt idx="1088">
                  <c:v>912</c:v>
                </c:pt>
                <c:pt idx="1089">
                  <c:v>911</c:v>
                </c:pt>
                <c:pt idx="1090">
                  <c:v>910</c:v>
                </c:pt>
                <c:pt idx="1091">
                  <c:v>909</c:v>
                </c:pt>
                <c:pt idx="1092">
                  <c:v>908</c:v>
                </c:pt>
                <c:pt idx="1093">
                  <c:v>907</c:v>
                </c:pt>
                <c:pt idx="1094">
                  <c:v>906</c:v>
                </c:pt>
                <c:pt idx="1095">
                  <c:v>905</c:v>
                </c:pt>
                <c:pt idx="1096">
                  <c:v>904</c:v>
                </c:pt>
                <c:pt idx="1097">
                  <c:v>903</c:v>
                </c:pt>
                <c:pt idx="1098">
                  <c:v>902</c:v>
                </c:pt>
                <c:pt idx="1099">
                  <c:v>901</c:v>
                </c:pt>
                <c:pt idx="1100">
                  <c:v>900</c:v>
                </c:pt>
                <c:pt idx="1101">
                  <c:v>899</c:v>
                </c:pt>
                <c:pt idx="1102">
                  <c:v>898</c:v>
                </c:pt>
                <c:pt idx="1103">
                  <c:v>897</c:v>
                </c:pt>
                <c:pt idx="1104">
                  <c:v>896</c:v>
                </c:pt>
                <c:pt idx="1105">
                  <c:v>895</c:v>
                </c:pt>
                <c:pt idx="1106">
                  <c:v>894</c:v>
                </c:pt>
                <c:pt idx="1107">
                  <c:v>893</c:v>
                </c:pt>
                <c:pt idx="1108">
                  <c:v>892</c:v>
                </c:pt>
                <c:pt idx="1109">
                  <c:v>891</c:v>
                </c:pt>
                <c:pt idx="1110">
                  <c:v>890</c:v>
                </c:pt>
                <c:pt idx="1111">
                  <c:v>889</c:v>
                </c:pt>
                <c:pt idx="1112">
                  <c:v>888</c:v>
                </c:pt>
                <c:pt idx="1113">
                  <c:v>887</c:v>
                </c:pt>
                <c:pt idx="1114">
                  <c:v>886</c:v>
                </c:pt>
                <c:pt idx="1115">
                  <c:v>885</c:v>
                </c:pt>
                <c:pt idx="1116">
                  <c:v>884</c:v>
                </c:pt>
                <c:pt idx="1117">
                  <c:v>883</c:v>
                </c:pt>
                <c:pt idx="1118">
                  <c:v>882</c:v>
                </c:pt>
                <c:pt idx="1119">
                  <c:v>881</c:v>
                </c:pt>
                <c:pt idx="1120">
                  <c:v>880</c:v>
                </c:pt>
                <c:pt idx="1121">
                  <c:v>879</c:v>
                </c:pt>
                <c:pt idx="1122">
                  <c:v>878</c:v>
                </c:pt>
                <c:pt idx="1123">
                  <c:v>877</c:v>
                </c:pt>
                <c:pt idx="1124">
                  <c:v>876</c:v>
                </c:pt>
                <c:pt idx="1125">
                  <c:v>875</c:v>
                </c:pt>
                <c:pt idx="1126">
                  <c:v>874</c:v>
                </c:pt>
                <c:pt idx="1127">
                  <c:v>873</c:v>
                </c:pt>
                <c:pt idx="1128">
                  <c:v>872</c:v>
                </c:pt>
                <c:pt idx="1129">
                  <c:v>871</c:v>
                </c:pt>
                <c:pt idx="1130">
                  <c:v>870</c:v>
                </c:pt>
                <c:pt idx="1131">
                  <c:v>869</c:v>
                </c:pt>
                <c:pt idx="1132">
                  <c:v>868</c:v>
                </c:pt>
                <c:pt idx="1133">
                  <c:v>867</c:v>
                </c:pt>
                <c:pt idx="1134">
                  <c:v>866</c:v>
                </c:pt>
                <c:pt idx="1135">
                  <c:v>865</c:v>
                </c:pt>
                <c:pt idx="1136">
                  <c:v>864</c:v>
                </c:pt>
                <c:pt idx="1137">
                  <c:v>863</c:v>
                </c:pt>
                <c:pt idx="1138">
                  <c:v>862</c:v>
                </c:pt>
                <c:pt idx="1139">
                  <c:v>861</c:v>
                </c:pt>
                <c:pt idx="1140">
                  <c:v>860</c:v>
                </c:pt>
                <c:pt idx="1141">
                  <c:v>859</c:v>
                </c:pt>
                <c:pt idx="1142">
                  <c:v>858</c:v>
                </c:pt>
                <c:pt idx="1143">
                  <c:v>857</c:v>
                </c:pt>
                <c:pt idx="1144">
                  <c:v>856</c:v>
                </c:pt>
                <c:pt idx="1145">
                  <c:v>855</c:v>
                </c:pt>
                <c:pt idx="1146">
                  <c:v>854</c:v>
                </c:pt>
                <c:pt idx="1147">
                  <c:v>853</c:v>
                </c:pt>
                <c:pt idx="1148">
                  <c:v>852</c:v>
                </c:pt>
                <c:pt idx="1149">
                  <c:v>851</c:v>
                </c:pt>
                <c:pt idx="1150">
                  <c:v>850</c:v>
                </c:pt>
                <c:pt idx="1151">
                  <c:v>849</c:v>
                </c:pt>
                <c:pt idx="1152">
                  <c:v>848</c:v>
                </c:pt>
                <c:pt idx="1153">
                  <c:v>847</c:v>
                </c:pt>
                <c:pt idx="1154">
                  <c:v>846</c:v>
                </c:pt>
                <c:pt idx="1155">
                  <c:v>845</c:v>
                </c:pt>
                <c:pt idx="1156">
                  <c:v>844</c:v>
                </c:pt>
                <c:pt idx="1157">
                  <c:v>843</c:v>
                </c:pt>
                <c:pt idx="1158">
                  <c:v>842</c:v>
                </c:pt>
                <c:pt idx="1159">
                  <c:v>841</c:v>
                </c:pt>
                <c:pt idx="1160">
                  <c:v>840</c:v>
                </c:pt>
                <c:pt idx="1161">
                  <c:v>839</c:v>
                </c:pt>
                <c:pt idx="1162">
                  <c:v>838</c:v>
                </c:pt>
                <c:pt idx="1163">
                  <c:v>837</c:v>
                </c:pt>
                <c:pt idx="1164">
                  <c:v>836</c:v>
                </c:pt>
                <c:pt idx="1165">
                  <c:v>835</c:v>
                </c:pt>
                <c:pt idx="1166">
                  <c:v>834</c:v>
                </c:pt>
                <c:pt idx="1167">
                  <c:v>833</c:v>
                </c:pt>
                <c:pt idx="1168">
                  <c:v>832</c:v>
                </c:pt>
                <c:pt idx="1169">
                  <c:v>831</c:v>
                </c:pt>
                <c:pt idx="1170">
                  <c:v>830</c:v>
                </c:pt>
                <c:pt idx="1171">
                  <c:v>829</c:v>
                </c:pt>
                <c:pt idx="1172">
                  <c:v>828</c:v>
                </c:pt>
                <c:pt idx="1173">
                  <c:v>827</c:v>
                </c:pt>
                <c:pt idx="1174">
                  <c:v>826</c:v>
                </c:pt>
                <c:pt idx="1175">
                  <c:v>825</c:v>
                </c:pt>
                <c:pt idx="1176">
                  <c:v>824</c:v>
                </c:pt>
                <c:pt idx="1177">
                  <c:v>823</c:v>
                </c:pt>
                <c:pt idx="1178">
                  <c:v>822</c:v>
                </c:pt>
                <c:pt idx="1179">
                  <c:v>821</c:v>
                </c:pt>
                <c:pt idx="1180">
                  <c:v>820</c:v>
                </c:pt>
                <c:pt idx="1181">
                  <c:v>819</c:v>
                </c:pt>
                <c:pt idx="1182">
                  <c:v>818</c:v>
                </c:pt>
                <c:pt idx="1183">
                  <c:v>817</c:v>
                </c:pt>
                <c:pt idx="1184">
                  <c:v>816</c:v>
                </c:pt>
                <c:pt idx="1185">
                  <c:v>815</c:v>
                </c:pt>
                <c:pt idx="1186">
                  <c:v>814</c:v>
                </c:pt>
                <c:pt idx="1187">
                  <c:v>813</c:v>
                </c:pt>
                <c:pt idx="1188">
                  <c:v>812</c:v>
                </c:pt>
                <c:pt idx="1189">
                  <c:v>811</c:v>
                </c:pt>
                <c:pt idx="1190">
                  <c:v>810</c:v>
                </c:pt>
                <c:pt idx="1191">
                  <c:v>809</c:v>
                </c:pt>
                <c:pt idx="1192">
                  <c:v>808</c:v>
                </c:pt>
                <c:pt idx="1193">
                  <c:v>807</c:v>
                </c:pt>
                <c:pt idx="1194">
                  <c:v>806</c:v>
                </c:pt>
                <c:pt idx="1195">
                  <c:v>805</c:v>
                </c:pt>
                <c:pt idx="1196">
                  <c:v>804</c:v>
                </c:pt>
                <c:pt idx="1197">
                  <c:v>803</c:v>
                </c:pt>
                <c:pt idx="1198">
                  <c:v>802</c:v>
                </c:pt>
                <c:pt idx="1199">
                  <c:v>801</c:v>
                </c:pt>
                <c:pt idx="1200">
                  <c:v>800</c:v>
                </c:pt>
                <c:pt idx="1201">
                  <c:v>799</c:v>
                </c:pt>
                <c:pt idx="1202">
                  <c:v>798</c:v>
                </c:pt>
                <c:pt idx="1203">
                  <c:v>797</c:v>
                </c:pt>
                <c:pt idx="1204">
                  <c:v>796</c:v>
                </c:pt>
                <c:pt idx="1205">
                  <c:v>795</c:v>
                </c:pt>
                <c:pt idx="1206">
                  <c:v>794</c:v>
                </c:pt>
                <c:pt idx="1207">
                  <c:v>793</c:v>
                </c:pt>
                <c:pt idx="1208">
                  <c:v>792</c:v>
                </c:pt>
                <c:pt idx="1209">
                  <c:v>791</c:v>
                </c:pt>
                <c:pt idx="1210">
                  <c:v>790</c:v>
                </c:pt>
                <c:pt idx="1211">
                  <c:v>789</c:v>
                </c:pt>
                <c:pt idx="1212">
                  <c:v>788</c:v>
                </c:pt>
                <c:pt idx="1213">
                  <c:v>787</c:v>
                </c:pt>
                <c:pt idx="1214">
                  <c:v>786</c:v>
                </c:pt>
                <c:pt idx="1215">
                  <c:v>785</c:v>
                </c:pt>
                <c:pt idx="1216">
                  <c:v>784</c:v>
                </c:pt>
                <c:pt idx="1217">
                  <c:v>783</c:v>
                </c:pt>
                <c:pt idx="1218">
                  <c:v>782</c:v>
                </c:pt>
                <c:pt idx="1219">
                  <c:v>781</c:v>
                </c:pt>
                <c:pt idx="1220">
                  <c:v>780</c:v>
                </c:pt>
                <c:pt idx="1221">
                  <c:v>779</c:v>
                </c:pt>
                <c:pt idx="1222">
                  <c:v>778</c:v>
                </c:pt>
                <c:pt idx="1223">
                  <c:v>777</c:v>
                </c:pt>
                <c:pt idx="1224">
                  <c:v>776</c:v>
                </c:pt>
                <c:pt idx="1225">
                  <c:v>775</c:v>
                </c:pt>
                <c:pt idx="1226">
                  <c:v>774</c:v>
                </c:pt>
                <c:pt idx="1227">
                  <c:v>773</c:v>
                </c:pt>
                <c:pt idx="1228">
                  <c:v>772</c:v>
                </c:pt>
                <c:pt idx="1229">
                  <c:v>771</c:v>
                </c:pt>
                <c:pt idx="1230">
                  <c:v>770</c:v>
                </c:pt>
                <c:pt idx="1231">
                  <c:v>769</c:v>
                </c:pt>
                <c:pt idx="1232">
                  <c:v>768</c:v>
                </c:pt>
                <c:pt idx="1233">
                  <c:v>767</c:v>
                </c:pt>
                <c:pt idx="1234">
                  <c:v>766</c:v>
                </c:pt>
                <c:pt idx="1235">
                  <c:v>765</c:v>
                </c:pt>
                <c:pt idx="1236">
                  <c:v>764</c:v>
                </c:pt>
                <c:pt idx="1237">
                  <c:v>763</c:v>
                </c:pt>
                <c:pt idx="1238">
                  <c:v>762</c:v>
                </c:pt>
                <c:pt idx="1239">
                  <c:v>761</c:v>
                </c:pt>
                <c:pt idx="1240">
                  <c:v>760</c:v>
                </c:pt>
                <c:pt idx="1241">
                  <c:v>759</c:v>
                </c:pt>
                <c:pt idx="1242">
                  <c:v>758</c:v>
                </c:pt>
                <c:pt idx="1243">
                  <c:v>757</c:v>
                </c:pt>
                <c:pt idx="1244">
                  <c:v>756</c:v>
                </c:pt>
                <c:pt idx="1245">
                  <c:v>755</c:v>
                </c:pt>
                <c:pt idx="1246">
                  <c:v>754</c:v>
                </c:pt>
                <c:pt idx="1247">
                  <c:v>753</c:v>
                </c:pt>
                <c:pt idx="1248">
                  <c:v>752</c:v>
                </c:pt>
                <c:pt idx="1249">
                  <c:v>751</c:v>
                </c:pt>
                <c:pt idx="1250">
                  <c:v>750</c:v>
                </c:pt>
                <c:pt idx="1251">
                  <c:v>749</c:v>
                </c:pt>
                <c:pt idx="1252">
                  <c:v>748</c:v>
                </c:pt>
                <c:pt idx="1253">
                  <c:v>747</c:v>
                </c:pt>
                <c:pt idx="1254">
                  <c:v>746</c:v>
                </c:pt>
                <c:pt idx="1255">
                  <c:v>745</c:v>
                </c:pt>
                <c:pt idx="1256">
                  <c:v>744</c:v>
                </c:pt>
                <c:pt idx="1257">
                  <c:v>743</c:v>
                </c:pt>
                <c:pt idx="1258">
                  <c:v>742</c:v>
                </c:pt>
                <c:pt idx="1259">
                  <c:v>741</c:v>
                </c:pt>
                <c:pt idx="1260">
                  <c:v>740</c:v>
                </c:pt>
                <c:pt idx="1261">
                  <c:v>739</c:v>
                </c:pt>
                <c:pt idx="1262">
                  <c:v>738</c:v>
                </c:pt>
                <c:pt idx="1263">
                  <c:v>737</c:v>
                </c:pt>
                <c:pt idx="1264">
                  <c:v>736</c:v>
                </c:pt>
                <c:pt idx="1265">
                  <c:v>735</c:v>
                </c:pt>
                <c:pt idx="1266">
                  <c:v>734</c:v>
                </c:pt>
                <c:pt idx="1267">
                  <c:v>733</c:v>
                </c:pt>
                <c:pt idx="1268">
                  <c:v>732</c:v>
                </c:pt>
                <c:pt idx="1269">
                  <c:v>731</c:v>
                </c:pt>
                <c:pt idx="1270">
                  <c:v>730</c:v>
                </c:pt>
                <c:pt idx="1271">
                  <c:v>729</c:v>
                </c:pt>
                <c:pt idx="1272">
                  <c:v>728</c:v>
                </c:pt>
                <c:pt idx="1273">
                  <c:v>727</c:v>
                </c:pt>
                <c:pt idx="1274">
                  <c:v>726</c:v>
                </c:pt>
                <c:pt idx="1275">
                  <c:v>725</c:v>
                </c:pt>
                <c:pt idx="1276">
                  <c:v>724</c:v>
                </c:pt>
                <c:pt idx="1277">
                  <c:v>723</c:v>
                </c:pt>
                <c:pt idx="1278">
                  <c:v>722</c:v>
                </c:pt>
                <c:pt idx="1279">
                  <c:v>721</c:v>
                </c:pt>
                <c:pt idx="1280">
                  <c:v>720</c:v>
                </c:pt>
                <c:pt idx="1281">
                  <c:v>719</c:v>
                </c:pt>
                <c:pt idx="1282">
                  <c:v>718</c:v>
                </c:pt>
                <c:pt idx="1283">
                  <c:v>717</c:v>
                </c:pt>
                <c:pt idx="1284">
                  <c:v>716</c:v>
                </c:pt>
                <c:pt idx="1285">
                  <c:v>715</c:v>
                </c:pt>
                <c:pt idx="1286">
                  <c:v>714</c:v>
                </c:pt>
                <c:pt idx="1287">
                  <c:v>713</c:v>
                </c:pt>
                <c:pt idx="1288">
                  <c:v>712</c:v>
                </c:pt>
                <c:pt idx="1289">
                  <c:v>711</c:v>
                </c:pt>
                <c:pt idx="1290">
                  <c:v>710</c:v>
                </c:pt>
                <c:pt idx="1291">
                  <c:v>709</c:v>
                </c:pt>
                <c:pt idx="1292">
                  <c:v>708</c:v>
                </c:pt>
                <c:pt idx="1293">
                  <c:v>707</c:v>
                </c:pt>
                <c:pt idx="1294">
                  <c:v>706</c:v>
                </c:pt>
                <c:pt idx="1295">
                  <c:v>705</c:v>
                </c:pt>
                <c:pt idx="1296">
                  <c:v>704</c:v>
                </c:pt>
                <c:pt idx="1297">
                  <c:v>703</c:v>
                </c:pt>
                <c:pt idx="1298">
                  <c:v>702</c:v>
                </c:pt>
                <c:pt idx="1299">
                  <c:v>701</c:v>
                </c:pt>
                <c:pt idx="1300">
                  <c:v>700</c:v>
                </c:pt>
                <c:pt idx="1301">
                  <c:v>699</c:v>
                </c:pt>
                <c:pt idx="1302">
                  <c:v>698</c:v>
                </c:pt>
                <c:pt idx="1303">
                  <c:v>697</c:v>
                </c:pt>
                <c:pt idx="1304">
                  <c:v>696</c:v>
                </c:pt>
                <c:pt idx="1305">
                  <c:v>695</c:v>
                </c:pt>
                <c:pt idx="1306">
                  <c:v>694</c:v>
                </c:pt>
                <c:pt idx="1307">
                  <c:v>693</c:v>
                </c:pt>
                <c:pt idx="1308">
                  <c:v>692</c:v>
                </c:pt>
                <c:pt idx="1309">
                  <c:v>691</c:v>
                </c:pt>
                <c:pt idx="1310">
                  <c:v>690</c:v>
                </c:pt>
                <c:pt idx="1311">
                  <c:v>689</c:v>
                </c:pt>
                <c:pt idx="1312">
                  <c:v>688</c:v>
                </c:pt>
                <c:pt idx="1313">
                  <c:v>687</c:v>
                </c:pt>
                <c:pt idx="1314">
                  <c:v>686</c:v>
                </c:pt>
                <c:pt idx="1315">
                  <c:v>685</c:v>
                </c:pt>
                <c:pt idx="1316">
                  <c:v>684</c:v>
                </c:pt>
                <c:pt idx="1317">
                  <c:v>683</c:v>
                </c:pt>
                <c:pt idx="1318">
                  <c:v>682</c:v>
                </c:pt>
                <c:pt idx="1319">
                  <c:v>681</c:v>
                </c:pt>
                <c:pt idx="1320">
                  <c:v>680</c:v>
                </c:pt>
                <c:pt idx="1321">
                  <c:v>679</c:v>
                </c:pt>
                <c:pt idx="1322">
                  <c:v>678</c:v>
                </c:pt>
                <c:pt idx="1323">
                  <c:v>677</c:v>
                </c:pt>
                <c:pt idx="1324">
                  <c:v>676</c:v>
                </c:pt>
                <c:pt idx="1325">
                  <c:v>675</c:v>
                </c:pt>
                <c:pt idx="1326">
                  <c:v>674</c:v>
                </c:pt>
                <c:pt idx="1327">
                  <c:v>673</c:v>
                </c:pt>
                <c:pt idx="1328">
                  <c:v>672</c:v>
                </c:pt>
                <c:pt idx="1329">
                  <c:v>671</c:v>
                </c:pt>
                <c:pt idx="1330">
                  <c:v>670</c:v>
                </c:pt>
                <c:pt idx="1331">
                  <c:v>669</c:v>
                </c:pt>
                <c:pt idx="1332">
                  <c:v>668</c:v>
                </c:pt>
                <c:pt idx="1333">
                  <c:v>667</c:v>
                </c:pt>
                <c:pt idx="1334">
                  <c:v>666</c:v>
                </c:pt>
                <c:pt idx="1335">
                  <c:v>665</c:v>
                </c:pt>
                <c:pt idx="1336">
                  <c:v>664</c:v>
                </c:pt>
                <c:pt idx="1337">
                  <c:v>663</c:v>
                </c:pt>
                <c:pt idx="1338">
                  <c:v>662</c:v>
                </c:pt>
                <c:pt idx="1339">
                  <c:v>661</c:v>
                </c:pt>
                <c:pt idx="1340">
                  <c:v>660</c:v>
                </c:pt>
                <c:pt idx="1341">
                  <c:v>659</c:v>
                </c:pt>
                <c:pt idx="1342">
                  <c:v>658</c:v>
                </c:pt>
                <c:pt idx="1343">
                  <c:v>657</c:v>
                </c:pt>
                <c:pt idx="1344">
                  <c:v>656</c:v>
                </c:pt>
                <c:pt idx="1345">
                  <c:v>655</c:v>
                </c:pt>
                <c:pt idx="1346">
                  <c:v>654</c:v>
                </c:pt>
                <c:pt idx="1347">
                  <c:v>653</c:v>
                </c:pt>
                <c:pt idx="1348">
                  <c:v>652</c:v>
                </c:pt>
                <c:pt idx="1349">
                  <c:v>651</c:v>
                </c:pt>
                <c:pt idx="1350">
                  <c:v>650</c:v>
                </c:pt>
                <c:pt idx="1351">
                  <c:v>649</c:v>
                </c:pt>
                <c:pt idx="1352">
                  <c:v>648</c:v>
                </c:pt>
                <c:pt idx="1353">
                  <c:v>647</c:v>
                </c:pt>
                <c:pt idx="1354">
                  <c:v>646</c:v>
                </c:pt>
                <c:pt idx="1355">
                  <c:v>645</c:v>
                </c:pt>
                <c:pt idx="1356">
                  <c:v>644</c:v>
                </c:pt>
                <c:pt idx="1357">
                  <c:v>643</c:v>
                </c:pt>
                <c:pt idx="1358">
                  <c:v>642</c:v>
                </c:pt>
                <c:pt idx="1359">
                  <c:v>641</c:v>
                </c:pt>
                <c:pt idx="1360">
                  <c:v>640</c:v>
                </c:pt>
                <c:pt idx="1361">
                  <c:v>639</c:v>
                </c:pt>
                <c:pt idx="1362">
                  <c:v>638</c:v>
                </c:pt>
                <c:pt idx="1363">
                  <c:v>637</c:v>
                </c:pt>
                <c:pt idx="1364">
                  <c:v>636</c:v>
                </c:pt>
                <c:pt idx="1365">
                  <c:v>635</c:v>
                </c:pt>
                <c:pt idx="1366">
                  <c:v>634</c:v>
                </c:pt>
                <c:pt idx="1367">
                  <c:v>633</c:v>
                </c:pt>
                <c:pt idx="1368">
                  <c:v>632</c:v>
                </c:pt>
                <c:pt idx="1369">
                  <c:v>631</c:v>
                </c:pt>
                <c:pt idx="1370">
                  <c:v>630</c:v>
                </c:pt>
                <c:pt idx="1371">
                  <c:v>629</c:v>
                </c:pt>
                <c:pt idx="1372">
                  <c:v>628</c:v>
                </c:pt>
                <c:pt idx="1373">
                  <c:v>627</c:v>
                </c:pt>
                <c:pt idx="1374">
                  <c:v>626</c:v>
                </c:pt>
                <c:pt idx="1375">
                  <c:v>625</c:v>
                </c:pt>
                <c:pt idx="1376">
                  <c:v>624</c:v>
                </c:pt>
                <c:pt idx="1377">
                  <c:v>623</c:v>
                </c:pt>
                <c:pt idx="1378">
                  <c:v>622</c:v>
                </c:pt>
                <c:pt idx="1379">
                  <c:v>621</c:v>
                </c:pt>
                <c:pt idx="1380">
                  <c:v>620</c:v>
                </c:pt>
                <c:pt idx="1381">
                  <c:v>619</c:v>
                </c:pt>
                <c:pt idx="1382">
                  <c:v>618</c:v>
                </c:pt>
                <c:pt idx="1383">
                  <c:v>617</c:v>
                </c:pt>
                <c:pt idx="1384">
                  <c:v>616</c:v>
                </c:pt>
                <c:pt idx="1385">
                  <c:v>615</c:v>
                </c:pt>
                <c:pt idx="1386">
                  <c:v>614</c:v>
                </c:pt>
                <c:pt idx="1387">
                  <c:v>613</c:v>
                </c:pt>
                <c:pt idx="1388">
                  <c:v>612</c:v>
                </c:pt>
                <c:pt idx="1389">
                  <c:v>611</c:v>
                </c:pt>
                <c:pt idx="1390">
                  <c:v>610</c:v>
                </c:pt>
                <c:pt idx="1391">
                  <c:v>609</c:v>
                </c:pt>
                <c:pt idx="1392">
                  <c:v>608</c:v>
                </c:pt>
                <c:pt idx="1393">
                  <c:v>607</c:v>
                </c:pt>
                <c:pt idx="1394">
                  <c:v>606</c:v>
                </c:pt>
                <c:pt idx="1395">
                  <c:v>605</c:v>
                </c:pt>
                <c:pt idx="1396">
                  <c:v>604</c:v>
                </c:pt>
                <c:pt idx="1397">
                  <c:v>603</c:v>
                </c:pt>
                <c:pt idx="1398">
                  <c:v>602</c:v>
                </c:pt>
                <c:pt idx="1399">
                  <c:v>601</c:v>
                </c:pt>
                <c:pt idx="1400">
                  <c:v>600</c:v>
                </c:pt>
                <c:pt idx="1401">
                  <c:v>599</c:v>
                </c:pt>
                <c:pt idx="1402">
                  <c:v>598</c:v>
                </c:pt>
                <c:pt idx="1403">
                  <c:v>597</c:v>
                </c:pt>
                <c:pt idx="1404">
                  <c:v>596</c:v>
                </c:pt>
                <c:pt idx="1405">
                  <c:v>595</c:v>
                </c:pt>
                <c:pt idx="1406">
                  <c:v>594</c:v>
                </c:pt>
                <c:pt idx="1407">
                  <c:v>593</c:v>
                </c:pt>
                <c:pt idx="1408">
                  <c:v>592</c:v>
                </c:pt>
                <c:pt idx="1409">
                  <c:v>591</c:v>
                </c:pt>
                <c:pt idx="1410">
                  <c:v>590</c:v>
                </c:pt>
                <c:pt idx="1411">
                  <c:v>589</c:v>
                </c:pt>
                <c:pt idx="1412">
                  <c:v>588</c:v>
                </c:pt>
                <c:pt idx="1413">
                  <c:v>587</c:v>
                </c:pt>
                <c:pt idx="1414">
                  <c:v>586</c:v>
                </c:pt>
                <c:pt idx="1415">
                  <c:v>585</c:v>
                </c:pt>
                <c:pt idx="1416">
                  <c:v>584</c:v>
                </c:pt>
                <c:pt idx="1417">
                  <c:v>583</c:v>
                </c:pt>
                <c:pt idx="1418">
                  <c:v>582</c:v>
                </c:pt>
                <c:pt idx="1419">
                  <c:v>581</c:v>
                </c:pt>
                <c:pt idx="1420">
                  <c:v>580</c:v>
                </c:pt>
                <c:pt idx="1421">
                  <c:v>579</c:v>
                </c:pt>
                <c:pt idx="1422">
                  <c:v>578</c:v>
                </c:pt>
                <c:pt idx="1423">
                  <c:v>577</c:v>
                </c:pt>
                <c:pt idx="1424">
                  <c:v>576</c:v>
                </c:pt>
                <c:pt idx="1425">
                  <c:v>575</c:v>
                </c:pt>
                <c:pt idx="1426">
                  <c:v>574</c:v>
                </c:pt>
                <c:pt idx="1427">
                  <c:v>573</c:v>
                </c:pt>
                <c:pt idx="1428">
                  <c:v>572</c:v>
                </c:pt>
                <c:pt idx="1429">
                  <c:v>571</c:v>
                </c:pt>
                <c:pt idx="1430">
                  <c:v>570</c:v>
                </c:pt>
                <c:pt idx="1431">
                  <c:v>569</c:v>
                </c:pt>
                <c:pt idx="1432">
                  <c:v>568</c:v>
                </c:pt>
                <c:pt idx="1433">
                  <c:v>567</c:v>
                </c:pt>
                <c:pt idx="1434">
                  <c:v>566</c:v>
                </c:pt>
                <c:pt idx="1435">
                  <c:v>565</c:v>
                </c:pt>
                <c:pt idx="1436">
                  <c:v>564</c:v>
                </c:pt>
                <c:pt idx="1437">
                  <c:v>563</c:v>
                </c:pt>
                <c:pt idx="1438">
                  <c:v>562</c:v>
                </c:pt>
                <c:pt idx="1439">
                  <c:v>561</c:v>
                </c:pt>
                <c:pt idx="1440">
                  <c:v>560</c:v>
                </c:pt>
                <c:pt idx="1441">
                  <c:v>559</c:v>
                </c:pt>
                <c:pt idx="1442">
                  <c:v>558</c:v>
                </c:pt>
                <c:pt idx="1443">
                  <c:v>557</c:v>
                </c:pt>
                <c:pt idx="1444">
                  <c:v>556</c:v>
                </c:pt>
                <c:pt idx="1445">
                  <c:v>555</c:v>
                </c:pt>
                <c:pt idx="1446">
                  <c:v>554</c:v>
                </c:pt>
                <c:pt idx="1447">
                  <c:v>553</c:v>
                </c:pt>
                <c:pt idx="1448">
                  <c:v>552</c:v>
                </c:pt>
                <c:pt idx="1449">
                  <c:v>551</c:v>
                </c:pt>
                <c:pt idx="1450">
                  <c:v>550</c:v>
                </c:pt>
                <c:pt idx="1451">
                  <c:v>549</c:v>
                </c:pt>
                <c:pt idx="1452">
                  <c:v>548</c:v>
                </c:pt>
                <c:pt idx="1453">
                  <c:v>547</c:v>
                </c:pt>
                <c:pt idx="1454">
                  <c:v>546</c:v>
                </c:pt>
                <c:pt idx="1455">
                  <c:v>545</c:v>
                </c:pt>
                <c:pt idx="1456">
                  <c:v>544</c:v>
                </c:pt>
                <c:pt idx="1457">
                  <c:v>543</c:v>
                </c:pt>
                <c:pt idx="1458">
                  <c:v>542</c:v>
                </c:pt>
                <c:pt idx="1459">
                  <c:v>541</c:v>
                </c:pt>
                <c:pt idx="1460">
                  <c:v>540</c:v>
                </c:pt>
                <c:pt idx="1461">
                  <c:v>539</c:v>
                </c:pt>
                <c:pt idx="1462">
                  <c:v>538</c:v>
                </c:pt>
                <c:pt idx="1463">
                  <c:v>537</c:v>
                </c:pt>
                <c:pt idx="1464">
                  <c:v>536</c:v>
                </c:pt>
                <c:pt idx="1465">
                  <c:v>535</c:v>
                </c:pt>
                <c:pt idx="1466">
                  <c:v>534</c:v>
                </c:pt>
                <c:pt idx="1467">
                  <c:v>533</c:v>
                </c:pt>
                <c:pt idx="1468">
                  <c:v>532</c:v>
                </c:pt>
                <c:pt idx="1469">
                  <c:v>531</c:v>
                </c:pt>
                <c:pt idx="1470">
                  <c:v>530</c:v>
                </c:pt>
                <c:pt idx="1471">
                  <c:v>529</c:v>
                </c:pt>
                <c:pt idx="1472">
                  <c:v>528</c:v>
                </c:pt>
                <c:pt idx="1473">
                  <c:v>527</c:v>
                </c:pt>
                <c:pt idx="1474">
                  <c:v>526</c:v>
                </c:pt>
                <c:pt idx="1475">
                  <c:v>525</c:v>
                </c:pt>
                <c:pt idx="1476">
                  <c:v>524</c:v>
                </c:pt>
                <c:pt idx="1477">
                  <c:v>523</c:v>
                </c:pt>
                <c:pt idx="1478">
                  <c:v>522</c:v>
                </c:pt>
                <c:pt idx="1479">
                  <c:v>521</c:v>
                </c:pt>
                <c:pt idx="1480">
                  <c:v>520</c:v>
                </c:pt>
                <c:pt idx="1481">
                  <c:v>519</c:v>
                </c:pt>
                <c:pt idx="1482">
                  <c:v>518</c:v>
                </c:pt>
                <c:pt idx="1483">
                  <c:v>517</c:v>
                </c:pt>
                <c:pt idx="1484">
                  <c:v>516</c:v>
                </c:pt>
                <c:pt idx="1485">
                  <c:v>515</c:v>
                </c:pt>
                <c:pt idx="1486">
                  <c:v>514</c:v>
                </c:pt>
                <c:pt idx="1487">
                  <c:v>513</c:v>
                </c:pt>
                <c:pt idx="1488">
                  <c:v>512</c:v>
                </c:pt>
                <c:pt idx="1489">
                  <c:v>511</c:v>
                </c:pt>
                <c:pt idx="1490">
                  <c:v>510</c:v>
                </c:pt>
                <c:pt idx="1491">
                  <c:v>509</c:v>
                </c:pt>
                <c:pt idx="1492">
                  <c:v>508</c:v>
                </c:pt>
                <c:pt idx="1493">
                  <c:v>507</c:v>
                </c:pt>
                <c:pt idx="1494">
                  <c:v>506</c:v>
                </c:pt>
                <c:pt idx="1495">
                  <c:v>505</c:v>
                </c:pt>
                <c:pt idx="1496">
                  <c:v>504</c:v>
                </c:pt>
                <c:pt idx="1497">
                  <c:v>503</c:v>
                </c:pt>
                <c:pt idx="1498">
                  <c:v>502</c:v>
                </c:pt>
                <c:pt idx="1499">
                  <c:v>501</c:v>
                </c:pt>
                <c:pt idx="1500">
                  <c:v>500</c:v>
                </c:pt>
                <c:pt idx="1501">
                  <c:v>499</c:v>
                </c:pt>
                <c:pt idx="1502">
                  <c:v>498</c:v>
                </c:pt>
                <c:pt idx="1503">
                  <c:v>497</c:v>
                </c:pt>
                <c:pt idx="1504">
                  <c:v>496</c:v>
                </c:pt>
                <c:pt idx="1505">
                  <c:v>495</c:v>
                </c:pt>
                <c:pt idx="1506">
                  <c:v>494</c:v>
                </c:pt>
                <c:pt idx="1507">
                  <c:v>493</c:v>
                </c:pt>
                <c:pt idx="1508">
                  <c:v>492</c:v>
                </c:pt>
                <c:pt idx="1509">
                  <c:v>491</c:v>
                </c:pt>
                <c:pt idx="1510">
                  <c:v>490</c:v>
                </c:pt>
                <c:pt idx="1511">
                  <c:v>489</c:v>
                </c:pt>
                <c:pt idx="1512">
                  <c:v>488</c:v>
                </c:pt>
                <c:pt idx="1513">
                  <c:v>487</c:v>
                </c:pt>
                <c:pt idx="1514">
                  <c:v>486</c:v>
                </c:pt>
                <c:pt idx="1515">
                  <c:v>485</c:v>
                </c:pt>
                <c:pt idx="1516">
                  <c:v>484</c:v>
                </c:pt>
                <c:pt idx="1517">
                  <c:v>483</c:v>
                </c:pt>
                <c:pt idx="1518">
                  <c:v>482</c:v>
                </c:pt>
                <c:pt idx="1519">
                  <c:v>481</c:v>
                </c:pt>
                <c:pt idx="1520">
                  <c:v>480</c:v>
                </c:pt>
                <c:pt idx="1521">
                  <c:v>479</c:v>
                </c:pt>
                <c:pt idx="1522">
                  <c:v>478</c:v>
                </c:pt>
                <c:pt idx="1523">
                  <c:v>477</c:v>
                </c:pt>
                <c:pt idx="1524">
                  <c:v>476</c:v>
                </c:pt>
                <c:pt idx="1525">
                  <c:v>475</c:v>
                </c:pt>
                <c:pt idx="1526">
                  <c:v>474</c:v>
                </c:pt>
                <c:pt idx="1527">
                  <c:v>473</c:v>
                </c:pt>
                <c:pt idx="1528">
                  <c:v>472</c:v>
                </c:pt>
                <c:pt idx="1529">
                  <c:v>471</c:v>
                </c:pt>
                <c:pt idx="1530">
                  <c:v>470</c:v>
                </c:pt>
                <c:pt idx="1531">
                  <c:v>469</c:v>
                </c:pt>
                <c:pt idx="1532">
                  <c:v>468</c:v>
                </c:pt>
                <c:pt idx="1533">
                  <c:v>467</c:v>
                </c:pt>
                <c:pt idx="1534">
                  <c:v>466</c:v>
                </c:pt>
                <c:pt idx="1535">
                  <c:v>465</c:v>
                </c:pt>
                <c:pt idx="1536">
                  <c:v>464</c:v>
                </c:pt>
                <c:pt idx="1537">
                  <c:v>463</c:v>
                </c:pt>
                <c:pt idx="1538">
                  <c:v>462</c:v>
                </c:pt>
                <c:pt idx="1539">
                  <c:v>461</c:v>
                </c:pt>
                <c:pt idx="1540">
                  <c:v>460</c:v>
                </c:pt>
                <c:pt idx="1541">
                  <c:v>459</c:v>
                </c:pt>
                <c:pt idx="1542">
                  <c:v>458</c:v>
                </c:pt>
                <c:pt idx="1543">
                  <c:v>457</c:v>
                </c:pt>
                <c:pt idx="1544">
                  <c:v>456</c:v>
                </c:pt>
                <c:pt idx="1545">
                  <c:v>455</c:v>
                </c:pt>
                <c:pt idx="1546">
                  <c:v>454</c:v>
                </c:pt>
                <c:pt idx="1547">
                  <c:v>453</c:v>
                </c:pt>
                <c:pt idx="1548">
                  <c:v>452</c:v>
                </c:pt>
                <c:pt idx="1549">
                  <c:v>451</c:v>
                </c:pt>
                <c:pt idx="1550">
                  <c:v>450</c:v>
                </c:pt>
                <c:pt idx="1551">
                  <c:v>449</c:v>
                </c:pt>
                <c:pt idx="1552">
                  <c:v>448</c:v>
                </c:pt>
                <c:pt idx="1553">
                  <c:v>447</c:v>
                </c:pt>
                <c:pt idx="1554">
                  <c:v>446</c:v>
                </c:pt>
                <c:pt idx="1555">
                  <c:v>445</c:v>
                </c:pt>
                <c:pt idx="1556">
                  <c:v>444</c:v>
                </c:pt>
                <c:pt idx="1557">
                  <c:v>443</c:v>
                </c:pt>
                <c:pt idx="1558">
                  <c:v>442</c:v>
                </c:pt>
                <c:pt idx="1559">
                  <c:v>441</c:v>
                </c:pt>
                <c:pt idx="1560">
                  <c:v>440</c:v>
                </c:pt>
                <c:pt idx="1561">
                  <c:v>439</c:v>
                </c:pt>
                <c:pt idx="1562">
                  <c:v>438</c:v>
                </c:pt>
                <c:pt idx="1563">
                  <c:v>437</c:v>
                </c:pt>
                <c:pt idx="1564">
                  <c:v>436</c:v>
                </c:pt>
                <c:pt idx="1565">
                  <c:v>435</c:v>
                </c:pt>
                <c:pt idx="1566">
                  <c:v>434</c:v>
                </c:pt>
                <c:pt idx="1567">
                  <c:v>433</c:v>
                </c:pt>
                <c:pt idx="1568">
                  <c:v>432</c:v>
                </c:pt>
                <c:pt idx="1569">
                  <c:v>431</c:v>
                </c:pt>
                <c:pt idx="1570">
                  <c:v>430</c:v>
                </c:pt>
                <c:pt idx="1571">
                  <c:v>429</c:v>
                </c:pt>
                <c:pt idx="1572">
                  <c:v>428</c:v>
                </c:pt>
                <c:pt idx="1573">
                  <c:v>427</c:v>
                </c:pt>
                <c:pt idx="1574">
                  <c:v>426</c:v>
                </c:pt>
                <c:pt idx="1575">
                  <c:v>425</c:v>
                </c:pt>
                <c:pt idx="1576">
                  <c:v>424</c:v>
                </c:pt>
                <c:pt idx="1577">
                  <c:v>423</c:v>
                </c:pt>
                <c:pt idx="1578">
                  <c:v>422</c:v>
                </c:pt>
                <c:pt idx="1579">
                  <c:v>421</c:v>
                </c:pt>
                <c:pt idx="1580">
                  <c:v>420</c:v>
                </c:pt>
                <c:pt idx="1581">
                  <c:v>419</c:v>
                </c:pt>
                <c:pt idx="1582">
                  <c:v>418</c:v>
                </c:pt>
                <c:pt idx="1583">
                  <c:v>417</c:v>
                </c:pt>
                <c:pt idx="1584">
                  <c:v>416</c:v>
                </c:pt>
                <c:pt idx="1585">
                  <c:v>415</c:v>
                </c:pt>
                <c:pt idx="1586">
                  <c:v>414</c:v>
                </c:pt>
                <c:pt idx="1587">
                  <c:v>413</c:v>
                </c:pt>
                <c:pt idx="1588">
                  <c:v>412</c:v>
                </c:pt>
                <c:pt idx="1589">
                  <c:v>411</c:v>
                </c:pt>
                <c:pt idx="1590">
                  <c:v>410</c:v>
                </c:pt>
                <c:pt idx="1591">
                  <c:v>409</c:v>
                </c:pt>
                <c:pt idx="1592">
                  <c:v>408</c:v>
                </c:pt>
                <c:pt idx="1593">
                  <c:v>407</c:v>
                </c:pt>
                <c:pt idx="1594">
                  <c:v>406</c:v>
                </c:pt>
                <c:pt idx="1595">
                  <c:v>405</c:v>
                </c:pt>
                <c:pt idx="1596">
                  <c:v>404</c:v>
                </c:pt>
                <c:pt idx="1597">
                  <c:v>403</c:v>
                </c:pt>
                <c:pt idx="1598">
                  <c:v>402</c:v>
                </c:pt>
                <c:pt idx="1599">
                  <c:v>401</c:v>
                </c:pt>
                <c:pt idx="1600">
                  <c:v>400</c:v>
                </c:pt>
              </c:numCache>
            </c:numRef>
          </c:xVal>
          <c:yVal>
            <c:numRef>
              <c:f>'[1]FTIR spectra updated'!$F$1:$F$1601</c:f>
              <c:numCache>
                <c:formatCode>General</c:formatCode>
                <c:ptCount val="1601"/>
                <c:pt idx="0">
                  <c:v>97.87</c:v>
                </c:pt>
                <c:pt idx="1">
                  <c:v>97.91</c:v>
                </c:pt>
                <c:pt idx="2">
                  <c:v>97.95</c:v>
                </c:pt>
                <c:pt idx="3">
                  <c:v>97.97</c:v>
                </c:pt>
                <c:pt idx="4">
                  <c:v>97.99</c:v>
                </c:pt>
                <c:pt idx="5">
                  <c:v>98</c:v>
                </c:pt>
                <c:pt idx="6">
                  <c:v>98.02</c:v>
                </c:pt>
                <c:pt idx="7">
                  <c:v>98.02</c:v>
                </c:pt>
                <c:pt idx="8">
                  <c:v>98.03</c:v>
                </c:pt>
                <c:pt idx="9">
                  <c:v>98.05</c:v>
                </c:pt>
                <c:pt idx="10">
                  <c:v>98.08</c:v>
                </c:pt>
                <c:pt idx="11">
                  <c:v>98.09</c:v>
                </c:pt>
                <c:pt idx="12">
                  <c:v>98.05</c:v>
                </c:pt>
                <c:pt idx="13">
                  <c:v>97.99</c:v>
                </c:pt>
                <c:pt idx="14">
                  <c:v>97.94</c:v>
                </c:pt>
                <c:pt idx="15">
                  <c:v>97.89</c:v>
                </c:pt>
                <c:pt idx="16">
                  <c:v>97.88</c:v>
                </c:pt>
                <c:pt idx="17">
                  <c:v>97.89</c:v>
                </c:pt>
                <c:pt idx="18">
                  <c:v>97.91</c:v>
                </c:pt>
                <c:pt idx="19">
                  <c:v>97.92</c:v>
                </c:pt>
                <c:pt idx="20">
                  <c:v>97.95</c:v>
                </c:pt>
                <c:pt idx="21">
                  <c:v>98.01</c:v>
                </c:pt>
                <c:pt idx="22">
                  <c:v>98.1</c:v>
                </c:pt>
                <c:pt idx="23">
                  <c:v>98.15</c:v>
                </c:pt>
                <c:pt idx="24">
                  <c:v>98.15</c:v>
                </c:pt>
                <c:pt idx="25">
                  <c:v>98.13</c:v>
                </c:pt>
                <c:pt idx="26">
                  <c:v>98.12</c:v>
                </c:pt>
                <c:pt idx="27">
                  <c:v>98.13</c:v>
                </c:pt>
                <c:pt idx="28">
                  <c:v>98.13</c:v>
                </c:pt>
                <c:pt idx="29">
                  <c:v>98.13</c:v>
                </c:pt>
                <c:pt idx="30">
                  <c:v>98.12</c:v>
                </c:pt>
                <c:pt idx="31">
                  <c:v>98.11</c:v>
                </c:pt>
                <c:pt idx="32">
                  <c:v>98.12</c:v>
                </c:pt>
                <c:pt idx="33">
                  <c:v>98.13</c:v>
                </c:pt>
                <c:pt idx="34">
                  <c:v>98.13</c:v>
                </c:pt>
                <c:pt idx="35">
                  <c:v>98.09</c:v>
                </c:pt>
                <c:pt idx="36">
                  <c:v>98.05</c:v>
                </c:pt>
                <c:pt idx="37">
                  <c:v>98.05</c:v>
                </c:pt>
                <c:pt idx="38">
                  <c:v>98.06</c:v>
                </c:pt>
                <c:pt idx="39">
                  <c:v>98.07</c:v>
                </c:pt>
                <c:pt idx="40">
                  <c:v>98.07</c:v>
                </c:pt>
                <c:pt idx="41">
                  <c:v>98.08</c:v>
                </c:pt>
                <c:pt idx="42">
                  <c:v>98.08</c:v>
                </c:pt>
                <c:pt idx="43">
                  <c:v>98.06</c:v>
                </c:pt>
                <c:pt idx="44">
                  <c:v>98.01</c:v>
                </c:pt>
                <c:pt idx="45">
                  <c:v>97.97</c:v>
                </c:pt>
                <c:pt idx="46">
                  <c:v>97.96</c:v>
                </c:pt>
                <c:pt idx="47">
                  <c:v>97.96</c:v>
                </c:pt>
                <c:pt idx="48">
                  <c:v>97.95</c:v>
                </c:pt>
                <c:pt idx="49">
                  <c:v>97.95</c:v>
                </c:pt>
                <c:pt idx="50">
                  <c:v>97.97</c:v>
                </c:pt>
                <c:pt idx="51">
                  <c:v>98</c:v>
                </c:pt>
                <c:pt idx="52">
                  <c:v>98.01</c:v>
                </c:pt>
                <c:pt idx="53">
                  <c:v>98.01</c:v>
                </c:pt>
                <c:pt idx="54">
                  <c:v>97.98</c:v>
                </c:pt>
                <c:pt idx="55">
                  <c:v>97.95</c:v>
                </c:pt>
                <c:pt idx="56">
                  <c:v>97.93</c:v>
                </c:pt>
                <c:pt idx="57">
                  <c:v>97.92</c:v>
                </c:pt>
                <c:pt idx="58">
                  <c:v>97.93</c:v>
                </c:pt>
                <c:pt idx="59">
                  <c:v>97.95</c:v>
                </c:pt>
                <c:pt idx="60">
                  <c:v>97.96</c:v>
                </c:pt>
                <c:pt idx="61">
                  <c:v>97.97</c:v>
                </c:pt>
                <c:pt idx="62">
                  <c:v>97.97</c:v>
                </c:pt>
                <c:pt idx="63">
                  <c:v>97.96</c:v>
                </c:pt>
                <c:pt idx="64">
                  <c:v>97.94</c:v>
                </c:pt>
                <c:pt idx="65">
                  <c:v>97.94</c:v>
                </c:pt>
                <c:pt idx="66">
                  <c:v>97.95</c:v>
                </c:pt>
                <c:pt idx="67">
                  <c:v>97.96</c:v>
                </c:pt>
                <c:pt idx="68">
                  <c:v>97.97</c:v>
                </c:pt>
                <c:pt idx="69">
                  <c:v>97.97</c:v>
                </c:pt>
                <c:pt idx="70">
                  <c:v>97.97</c:v>
                </c:pt>
                <c:pt idx="71">
                  <c:v>97.97</c:v>
                </c:pt>
                <c:pt idx="72">
                  <c:v>97.97</c:v>
                </c:pt>
                <c:pt idx="73">
                  <c:v>97.97</c:v>
                </c:pt>
                <c:pt idx="74">
                  <c:v>97.96</c:v>
                </c:pt>
                <c:pt idx="75">
                  <c:v>97.94</c:v>
                </c:pt>
                <c:pt idx="76">
                  <c:v>97.92</c:v>
                </c:pt>
                <c:pt idx="77">
                  <c:v>97.9</c:v>
                </c:pt>
                <c:pt idx="78">
                  <c:v>97.9</c:v>
                </c:pt>
                <c:pt idx="79">
                  <c:v>97.9</c:v>
                </c:pt>
                <c:pt idx="80">
                  <c:v>97.91</c:v>
                </c:pt>
                <c:pt idx="81">
                  <c:v>97.93</c:v>
                </c:pt>
                <c:pt idx="82">
                  <c:v>97.94</c:v>
                </c:pt>
                <c:pt idx="83">
                  <c:v>97.92</c:v>
                </c:pt>
                <c:pt idx="84">
                  <c:v>97.9</c:v>
                </c:pt>
                <c:pt idx="85">
                  <c:v>97.9</c:v>
                </c:pt>
                <c:pt idx="86">
                  <c:v>97.91</c:v>
                </c:pt>
                <c:pt idx="87">
                  <c:v>97.92</c:v>
                </c:pt>
                <c:pt idx="88">
                  <c:v>97.94</c:v>
                </c:pt>
                <c:pt idx="89">
                  <c:v>97.95</c:v>
                </c:pt>
                <c:pt idx="90">
                  <c:v>97.96</c:v>
                </c:pt>
                <c:pt idx="91">
                  <c:v>97.95</c:v>
                </c:pt>
                <c:pt idx="92">
                  <c:v>97.92</c:v>
                </c:pt>
                <c:pt idx="93">
                  <c:v>97.89</c:v>
                </c:pt>
                <c:pt idx="94">
                  <c:v>97.87</c:v>
                </c:pt>
                <c:pt idx="95">
                  <c:v>97.86</c:v>
                </c:pt>
                <c:pt idx="96">
                  <c:v>97.87</c:v>
                </c:pt>
                <c:pt idx="97">
                  <c:v>97.91</c:v>
                </c:pt>
                <c:pt idx="98">
                  <c:v>97.97</c:v>
                </c:pt>
                <c:pt idx="99">
                  <c:v>98.02</c:v>
                </c:pt>
                <c:pt idx="100">
                  <c:v>98.03</c:v>
                </c:pt>
                <c:pt idx="101">
                  <c:v>98.01</c:v>
                </c:pt>
                <c:pt idx="102">
                  <c:v>97.97</c:v>
                </c:pt>
                <c:pt idx="103">
                  <c:v>97.93</c:v>
                </c:pt>
                <c:pt idx="104">
                  <c:v>97.91</c:v>
                </c:pt>
                <c:pt idx="105">
                  <c:v>97.91</c:v>
                </c:pt>
                <c:pt idx="106">
                  <c:v>97.91</c:v>
                </c:pt>
                <c:pt idx="107">
                  <c:v>97.92</c:v>
                </c:pt>
                <c:pt idx="108">
                  <c:v>97.92</c:v>
                </c:pt>
                <c:pt idx="109">
                  <c:v>97.92</c:v>
                </c:pt>
                <c:pt idx="110">
                  <c:v>97.93</c:v>
                </c:pt>
                <c:pt idx="111">
                  <c:v>97.93</c:v>
                </c:pt>
                <c:pt idx="112">
                  <c:v>97.93</c:v>
                </c:pt>
                <c:pt idx="113">
                  <c:v>97.94</c:v>
                </c:pt>
                <c:pt idx="114">
                  <c:v>97.95</c:v>
                </c:pt>
                <c:pt idx="115">
                  <c:v>97.96</c:v>
                </c:pt>
                <c:pt idx="116">
                  <c:v>97.96</c:v>
                </c:pt>
                <c:pt idx="117">
                  <c:v>97.96</c:v>
                </c:pt>
                <c:pt idx="118">
                  <c:v>97.96</c:v>
                </c:pt>
                <c:pt idx="119">
                  <c:v>97.95</c:v>
                </c:pt>
                <c:pt idx="120">
                  <c:v>97.95</c:v>
                </c:pt>
                <c:pt idx="121">
                  <c:v>97.95</c:v>
                </c:pt>
                <c:pt idx="122">
                  <c:v>97.95</c:v>
                </c:pt>
                <c:pt idx="123">
                  <c:v>97.94</c:v>
                </c:pt>
                <c:pt idx="124">
                  <c:v>97.93</c:v>
                </c:pt>
                <c:pt idx="125">
                  <c:v>97.92</c:v>
                </c:pt>
                <c:pt idx="126">
                  <c:v>97.93</c:v>
                </c:pt>
                <c:pt idx="127">
                  <c:v>97.95</c:v>
                </c:pt>
                <c:pt idx="128">
                  <c:v>97.95</c:v>
                </c:pt>
                <c:pt idx="129">
                  <c:v>97.95</c:v>
                </c:pt>
                <c:pt idx="130">
                  <c:v>97.95</c:v>
                </c:pt>
                <c:pt idx="131">
                  <c:v>97.97</c:v>
                </c:pt>
                <c:pt idx="132">
                  <c:v>97.99</c:v>
                </c:pt>
                <c:pt idx="133">
                  <c:v>98.01</c:v>
                </c:pt>
                <c:pt idx="134">
                  <c:v>98.02</c:v>
                </c:pt>
                <c:pt idx="135">
                  <c:v>98.01</c:v>
                </c:pt>
                <c:pt idx="136">
                  <c:v>97.98</c:v>
                </c:pt>
                <c:pt idx="137">
                  <c:v>97.96</c:v>
                </c:pt>
                <c:pt idx="138">
                  <c:v>97.95</c:v>
                </c:pt>
                <c:pt idx="139">
                  <c:v>97.95</c:v>
                </c:pt>
                <c:pt idx="140">
                  <c:v>97.95</c:v>
                </c:pt>
                <c:pt idx="141">
                  <c:v>97.96</c:v>
                </c:pt>
                <c:pt idx="142">
                  <c:v>97.96</c:v>
                </c:pt>
                <c:pt idx="143">
                  <c:v>97.96</c:v>
                </c:pt>
                <c:pt idx="144">
                  <c:v>97.96</c:v>
                </c:pt>
                <c:pt idx="145">
                  <c:v>97.96</c:v>
                </c:pt>
                <c:pt idx="146">
                  <c:v>97.97</c:v>
                </c:pt>
                <c:pt idx="147">
                  <c:v>97.98</c:v>
                </c:pt>
                <c:pt idx="148">
                  <c:v>97.99</c:v>
                </c:pt>
                <c:pt idx="149">
                  <c:v>97.98</c:v>
                </c:pt>
                <c:pt idx="150">
                  <c:v>97.98</c:v>
                </c:pt>
                <c:pt idx="151">
                  <c:v>97.97</c:v>
                </c:pt>
                <c:pt idx="152">
                  <c:v>97.96</c:v>
                </c:pt>
                <c:pt idx="153">
                  <c:v>97.95</c:v>
                </c:pt>
                <c:pt idx="154">
                  <c:v>97.94</c:v>
                </c:pt>
                <c:pt idx="155">
                  <c:v>97.95</c:v>
                </c:pt>
                <c:pt idx="156">
                  <c:v>97.97</c:v>
                </c:pt>
                <c:pt idx="157">
                  <c:v>97.99</c:v>
                </c:pt>
                <c:pt idx="158">
                  <c:v>98.01</c:v>
                </c:pt>
                <c:pt idx="159">
                  <c:v>98.01</c:v>
                </c:pt>
                <c:pt idx="160">
                  <c:v>98</c:v>
                </c:pt>
                <c:pt idx="161">
                  <c:v>97.99</c:v>
                </c:pt>
                <c:pt idx="162">
                  <c:v>97.98</c:v>
                </c:pt>
                <c:pt idx="163">
                  <c:v>97.97</c:v>
                </c:pt>
                <c:pt idx="164">
                  <c:v>97.97</c:v>
                </c:pt>
                <c:pt idx="165">
                  <c:v>97.97</c:v>
                </c:pt>
                <c:pt idx="166">
                  <c:v>97.96</c:v>
                </c:pt>
                <c:pt idx="167">
                  <c:v>97.95</c:v>
                </c:pt>
                <c:pt idx="168">
                  <c:v>97.94</c:v>
                </c:pt>
                <c:pt idx="169">
                  <c:v>97.97</c:v>
                </c:pt>
                <c:pt idx="170">
                  <c:v>98.03</c:v>
                </c:pt>
                <c:pt idx="171">
                  <c:v>98.06</c:v>
                </c:pt>
                <c:pt idx="172">
                  <c:v>98.06</c:v>
                </c:pt>
                <c:pt idx="173">
                  <c:v>98.05</c:v>
                </c:pt>
                <c:pt idx="174">
                  <c:v>98.05</c:v>
                </c:pt>
                <c:pt idx="175">
                  <c:v>98.05</c:v>
                </c:pt>
                <c:pt idx="176">
                  <c:v>98.05</c:v>
                </c:pt>
                <c:pt idx="177">
                  <c:v>98.03</c:v>
                </c:pt>
                <c:pt idx="178">
                  <c:v>98</c:v>
                </c:pt>
                <c:pt idx="179">
                  <c:v>97.98</c:v>
                </c:pt>
                <c:pt idx="180">
                  <c:v>97.97</c:v>
                </c:pt>
                <c:pt idx="181">
                  <c:v>97.97</c:v>
                </c:pt>
                <c:pt idx="182">
                  <c:v>97.97</c:v>
                </c:pt>
                <c:pt idx="183">
                  <c:v>97.99</c:v>
                </c:pt>
                <c:pt idx="184">
                  <c:v>98.01</c:v>
                </c:pt>
                <c:pt idx="185">
                  <c:v>98.01</c:v>
                </c:pt>
                <c:pt idx="186">
                  <c:v>97.99</c:v>
                </c:pt>
                <c:pt idx="187">
                  <c:v>97.97</c:v>
                </c:pt>
                <c:pt idx="188">
                  <c:v>97.95</c:v>
                </c:pt>
                <c:pt idx="189">
                  <c:v>97.96</c:v>
                </c:pt>
                <c:pt idx="190">
                  <c:v>97.97</c:v>
                </c:pt>
                <c:pt idx="191">
                  <c:v>97.98</c:v>
                </c:pt>
                <c:pt idx="192">
                  <c:v>97.97</c:v>
                </c:pt>
                <c:pt idx="193">
                  <c:v>97.97</c:v>
                </c:pt>
                <c:pt idx="194">
                  <c:v>97.96</c:v>
                </c:pt>
                <c:pt idx="195">
                  <c:v>97.96</c:v>
                </c:pt>
                <c:pt idx="196">
                  <c:v>97.94</c:v>
                </c:pt>
                <c:pt idx="197">
                  <c:v>97.92</c:v>
                </c:pt>
                <c:pt idx="198">
                  <c:v>97.91</c:v>
                </c:pt>
                <c:pt idx="199">
                  <c:v>97.89</c:v>
                </c:pt>
                <c:pt idx="200">
                  <c:v>97.88</c:v>
                </c:pt>
                <c:pt idx="201">
                  <c:v>97.86</c:v>
                </c:pt>
                <c:pt idx="202">
                  <c:v>97.84</c:v>
                </c:pt>
                <c:pt idx="203">
                  <c:v>97.81</c:v>
                </c:pt>
                <c:pt idx="204">
                  <c:v>97.79</c:v>
                </c:pt>
                <c:pt idx="205">
                  <c:v>97.77</c:v>
                </c:pt>
                <c:pt idx="206">
                  <c:v>97.78</c:v>
                </c:pt>
                <c:pt idx="207">
                  <c:v>97.82</c:v>
                </c:pt>
                <c:pt idx="208">
                  <c:v>97.87</c:v>
                </c:pt>
                <c:pt idx="209">
                  <c:v>97.91</c:v>
                </c:pt>
                <c:pt idx="210">
                  <c:v>97.92</c:v>
                </c:pt>
                <c:pt idx="211">
                  <c:v>97.89</c:v>
                </c:pt>
                <c:pt idx="212">
                  <c:v>97.87</c:v>
                </c:pt>
                <c:pt idx="213">
                  <c:v>97.86</c:v>
                </c:pt>
                <c:pt idx="214">
                  <c:v>97.86</c:v>
                </c:pt>
                <c:pt idx="215">
                  <c:v>97.87</c:v>
                </c:pt>
                <c:pt idx="216">
                  <c:v>97.87</c:v>
                </c:pt>
                <c:pt idx="217">
                  <c:v>97.86</c:v>
                </c:pt>
                <c:pt idx="218">
                  <c:v>97.85</c:v>
                </c:pt>
                <c:pt idx="219">
                  <c:v>97.84</c:v>
                </c:pt>
                <c:pt idx="220">
                  <c:v>97.83</c:v>
                </c:pt>
                <c:pt idx="221">
                  <c:v>97.81</c:v>
                </c:pt>
                <c:pt idx="222">
                  <c:v>97.8</c:v>
                </c:pt>
                <c:pt idx="223">
                  <c:v>97.78</c:v>
                </c:pt>
                <c:pt idx="224">
                  <c:v>97.76</c:v>
                </c:pt>
                <c:pt idx="225">
                  <c:v>97.73</c:v>
                </c:pt>
                <c:pt idx="226">
                  <c:v>97.72</c:v>
                </c:pt>
                <c:pt idx="227">
                  <c:v>97.73</c:v>
                </c:pt>
                <c:pt idx="228">
                  <c:v>97.74</c:v>
                </c:pt>
                <c:pt idx="229">
                  <c:v>97.73</c:v>
                </c:pt>
                <c:pt idx="230">
                  <c:v>97.71</c:v>
                </c:pt>
                <c:pt idx="231">
                  <c:v>97.7</c:v>
                </c:pt>
                <c:pt idx="232">
                  <c:v>97.69</c:v>
                </c:pt>
                <c:pt idx="233">
                  <c:v>97.68</c:v>
                </c:pt>
                <c:pt idx="234">
                  <c:v>97.66</c:v>
                </c:pt>
                <c:pt idx="235">
                  <c:v>97.62</c:v>
                </c:pt>
                <c:pt idx="236">
                  <c:v>97.59</c:v>
                </c:pt>
                <c:pt idx="237">
                  <c:v>97.58</c:v>
                </c:pt>
                <c:pt idx="238">
                  <c:v>97.59</c:v>
                </c:pt>
                <c:pt idx="239">
                  <c:v>97.58</c:v>
                </c:pt>
                <c:pt idx="240">
                  <c:v>97.55</c:v>
                </c:pt>
                <c:pt idx="241">
                  <c:v>97.52</c:v>
                </c:pt>
                <c:pt idx="242">
                  <c:v>97.5</c:v>
                </c:pt>
                <c:pt idx="243">
                  <c:v>97.5</c:v>
                </c:pt>
                <c:pt idx="244">
                  <c:v>97.49</c:v>
                </c:pt>
                <c:pt idx="245">
                  <c:v>97.46</c:v>
                </c:pt>
                <c:pt idx="246">
                  <c:v>97.42</c:v>
                </c:pt>
                <c:pt idx="247">
                  <c:v>97.37</c:v>
                </c:pt>
                <c:pt idx="248">
                  <c:v>97.33</c:v>
                </c:pt>
                <c:pt idx="249">
                  <c:v>97.31</c:v>
                </c:pt>
                <c:pt idx="250">
                  <c:v>97.3</c:v>
                </c:pt>
                <c:pt idx="251">
                  <c:v>97.27</c:v>
                </c:pt>
                <c:pt idx="252">
                  <c:v>97.25</c:v>
                </c:pt>
                <c:pt idx="253">
                  <c:v>97.22</c:v>
                </c:pt>
                <c:pt idx="254">
                  <c:v>97.2</c:v>
                </c:pt>
                <c:pt idx="255">
                  <c:v>97.18</c:v>
                </c:pt>
                <c:pt idx="256">
                  <c:v>97.16</c:v>
                </c:pt>
                <c:pt idx="257">
                  <c:v>97.15</c:v>
                </c:pt>
                <c:pt idx="258">
                  <c:v>97.13</c:v>
                </c:pt>
                <c:pt idx="259">
                  <c:v>97.1</c:v>
                </c:pt>
                <c:pt idx="260">
                  <c:v>97.07</c:v>
                </c:pt>
                <c:pt idx="261">
                  <c:v>97.06</c:v>
                </c:pt>
                <c:pt idx="262">
                  <c:v>97.03</c:v>
                </c:pt>
                <c:pt idx="263">
                  <c:v>96.99</c:v>
                </c:pt>
                <c:pt idx="264">
                  <c:v>96.94</c:v>
                </c:pt>
                <c:pt idx="265">
                  <c:v>96.9</c:v>
                </c:pt>
                <c:pt idx="266">
                  <c:v>96.89</c:v>
                </c:pt>
                <c:pt idx="267">
                  <c:v>96.86</c:v>
                </c:pt>
                <c:pt idx="268">
                  <c:v>96.81</c:v>
                </c:pt>
                <c:pt idx="269">
                  <c:v>96.76</c:v>
                </c:pt>
                <c:pt idx="270">
                  <c:v>96.71</c:v>
                </c:pt>
                <c:pt idx="271">
                  <c:v>96.67</c:v>
                </c:pt>
                <c:pt idx="272">
                  <c:v>96.63</c:v>
                </c:pt>
                <c:pt idx="273">
                  <c:v>96.58</c:v>
                </c:pt>
                <c:pt idx="274">
                  <c:v>96.52</c:v>
                </c:pt>
                <c:pt idx="275">
                  <c:v>96.45</c:v>
                </c:pt>
                <c:pt idx="276">
                  <c:v>96.38</c:v>
                </c:pt>
                <c:pt idx="277">
                  <c:v>96.31</c:v>
                </c:pt>
                <c:pt idx="278">
                  <c:v>96.24</c:v>
                </c:pt>
                <c:pt idx="279">
                  <c:v>96.18</c:v>
                </c:pt>
                <c:pt idx="280">
                  <c:v>96.12</c:v>
                </c:pt>
                <c:pt idx="281">
                  <c:v>96.08</c:v>
                </c:pt>
                <c:pt idx="282">
                  <c:v>96.03</c:v>
                </c:pt>
                <c:pt idx="283">
                  <c:v>95.96</c:v>
                </c:pt>
                <c:pt idx="284">
                  <c:v>95.86</c:v>
                </c:pt>
                <c:pt idx="285">
                  <c:v>95.78</c:v>
                </c:pt>
                <c:pt idx="286">
                  <c:v>95.71</c:v>
                </c:pt>
                <c:pt idx="287">
                  <c:v>95.65</c:v>
                </c:pt>
                <c:pt idx="288">
                  <c:v>95.59</c:v>
                </c:pt>
                <c:pt idx="289">
                  <c:v>95.53</c:v>
                </c:pt>
                <c:pt idx="290">
                  <c:v>95.46</c:v>
                </c:pt>
                <c:pt idx="291">
                  <c:v>95.39</c:v>
                </c:pt>
                <c:pt idx="292">
                  <c:v>95.31</c:v>
                </c:pt>
                <c:pt idx="293">
                  <c:v>95.24</c:v>
                </c:pt>
                <c:pt idx="294">
                  <c:v>95.18</c:v>
                </c:pt>
                <c:pt idx="295">
                  <c:v>95.12</c:v>
                </c:pt>
                <c:pt idx="296">
                  <c:v>95.05</c:v>
                </c:pt>
                <c:pt idx="297">
                  <c:v>94.97</c:v>
                </c:pt>
                <c:pt idx="298">
                  <c:v>94.89</c:v>
                </c:pt>
                <c:pt idx="299">
                  <c:v>94.84</c:v>
                </c:pt>
                <c:pt idx="300">
                  <c:v>94.86</c:v>
                </c:pt>
                <c:pt idx="301">
                  <c:v>94.89</c:v>
                </c:pt>
                <c:pt idx="302">
                  <c:v>94.9</c:v>
                </c:pt>
                <c:pt idx="303">
                  <c:v>94.88</c:v>
                </c:pt>
                <c:pt idx="304">
                  <c:v>94.85</c:v>
                </c:pt>
                <c:pt idx="305">
                  <c:v>94.82</c:v>
                </c:pt>
                <c:pt idx="306">
                  <c:v>94.77</c:v>
                </c:pt>
                <c:pt idx="307">
                  <c:v>94.71</c:v>
                </c:pt>
                <c:pt idx="308">
                  <c:v>94.64</c:v>
                </c:pt>
                <c:pt idx="309">
                  <c:v>94.58</c:v>
                </c:pt>
                <c:pt idx="310">
                  <c:v>94.52</c:v>
                </c:pt>
                <c:pt idx="311">
                  <c:v>94.47</c:v>
                </c:pt>
                <c:pt idx="312">
                  <c:v>94.43</c:v>
                </c:pt>
                <c:pt idx="313">
                  <c:v>94.41</c:v>
                </c:pt>
                <c:pt idx="314">
                  <c:v>94.4</c:v>
                </c:pt>
                <c:pt idx="315">
                  <c:v>94.37</c:v>
                </c:pt>
                <c:pt idx="316">
                  <c:v>94.29</c:v>
                </c:pt>
                <c:pt idx="317">
                  <c:v>94.2</c:v>
                </c:pt>
                <c:pt idx="318">
                  <c:v>94.13</c:v>
                </c:pt>
                <c:pt idx="319">
                  <c:v>94.08</c:v>
                </c:pt>
                <c:pt idx="320">
                  <c:v>94.03</c:v>
                </c:pt>
                <c:pt idx="321">
                  <c:v>93.99</c:v>
                </c:pt>
                <c:pt idx="322">
                  <c:v>93.95</c:v>
                </c:pt>
                <c:pt idx="323">
                  <c:v>93.91</c:v>
                </c:pt>
                <c:pt idx="324">
                  <c:v>93.85</c:v>
                </c:pt>
                <c:pt idx="325">
                  <c:v>93.79</c:v>
                </c:pt>
                <c:pt idx="326">
                  <c:v>93.74</c:v>
                </c:pt>
                <c:pt idx="327">
                  <c:v>93.7</c:v>
                </c:pt>
                <c:pt idx="328">
                  <c:v>93.64</c:v>
                </c:pt>
                <c:pt idx="329">
                  <c:v>93.58</c:v>
                </c:pt>
                <c:pt idx="330">
                  <c:v>93.52</c:v>
                </c:pt>
                <c:pt idx="331">
                  <c:v>93.45</c:v>
                </c:pt>
                <c:pt idx="332">
                  <c:v>93.41</c:v>
                </c:pt>
                <c:pt idx="333">
                  <c:v>93.38</c:v>
                </c:pt>
                <c:pt idx="334">
                  <c:v>93.35</c:v>
                </c:pt>
                <c:pt idx="335">
                  <c:v>93.31</c:v>
                </c:pt>
                <c:pt idx="336">
                  <c:v>93.25</c:v>
                </c:pt>
                <c:pt idx="337">
                  <c:v>93.2</c:v>
                </c:pt>
                <c:pt idx="338">
                  <c:v>93.15</c:v>
                </c:pt>
                <c:pt idx="339">
                  <c:v>93.11</c:v>
                </c:pt>
                <c:pt idx="340">
                  <c:v>93.07</c:v>
                </c:pt>
                <c:pt idx="341">
                  <c:v>93.03</c:v>
                </c:pt>
                <c:pt idx="342">
                  <c:v>92.99</c:v>
                </c:pt>
                <c:pt idx="343">
                  <c:v>92.95</c:v>
                </c:pt>
                <c:pt idx="344">
                  <c:v>92.91</c:v>
                </c:pt>
                <c:pt idx="345">
                  <c:v>92.84</c:v>
                </c:pt>
                <c:pt idx="346">
                  <c:v>92.76</c:v>
                </c:pt>
                <c:pt idx="347">
                  <c:v>92.68</c:v>
                </c:pt>
                <c:pt idx="348">
                  <c:v>92.67</c:v>
                </c:pt>
                <c:pt idx="349">
                  <c:v>92.68</c:v>
                </c:pt>
                <c:pt idx="350">
                  <c:v>92.65</c:v>
                </c:pt>
                <c:pt idx="351">
                  <c:v>92.61</c:v>
                </c:pt>
                <c:pt idx="352">
                  <c:v>92.55</c:v>
                </c:pt>
                <c:pt idx="353">
                  <c:v>92.48</c:v>
                </c:pt>
                <c:pt idx="354">
                  <c:v>92.42</c:v>
                </c:pt>
                <c:pt idx="355">
                  <c:v>92.39</c:v>
                </c:pt>
                <c:pt idx="356">
                  <c:v>92.37</c:v>
                </c:pt>
                <c:pt idx="357">
                  <c:v>92.34</c:v>
                </c:pt>
                <c:pt idx="358">
                  <c:v>92.3</c:v>
                </c:pt>
                <c:pt idx="359">
                  <c:v>92.26</c:v>
                </c:pt>
                <c:pt idx="360">
                  <c:v>92.22</c:v>
                </c:pt>
                <c:pt idx="361">
                  <c:v>92.18</c:v>
                </c:pt>
                <c:pt idx="362">
                  <c:v>92.15</c:v>
                </c:pt>
                <c:pt idx="363">
                  <c:v>92.11</c:v>
                </c:pt>
                <c:pt idx="364">
                  <c:v>92.04</c:v>
                </c:pt>
                <c:pt idx="365">
                  <c:v>91.98</c:v>
                </c:pt>
                <c:pt idx="366">
                  <c:v>91.96</c:v>
                </c:pt>
                <c:pt idx="367">
                  <c:v>91.96</c:v>
                </c:pt>
                <c:pt idx="368">
                  <c:v>91.94</c:v>
                </c:pt>
                <c:pt idx="369">
                  <c:v>91.91</c:v>
                </c:pt>
                <c:pt idx="370">
                  <c:v>91.88</c:v>
                </c:pt>
                <c:pt idx="371">
                  <c:v>91.84</c:v>
                </c:pt>
                <c:pt idx="372">
                  <c:v>91.8</c:v>
                </c:pt>
                <c:pt idx="373">
                  <c:v>91.77</c:v>
                </c:pt>
                <c:pt idx="374">
                  <c:v>91.74</c:v>
                </c:pt>
                <c:pt idx="375">
                  <c:v>91.71</c:v>
                </c:pt>
                <c:pt idx="376">
                  <c:v>91.68</c:v>
                </c:pt>
                <c:pt idx="377">
                  <c:v>91.64</c:v>
                </c:pt>
                <c:pt idx="378">
                  <c:v>91.61</c:v>
                </c:pt>
                <c:pt idx="379">
                  <c:v>91.59</c:v>
                </c:pt>
                <c:pt idx="380">
                  <c:v>91.58</c:v>
                </c:pt>
                <c:pt idx="381">
                  <c:v>91.58</c:v>
                </c:pt>
                <c:pt idx="382">
                  <c:v>91.57</c:v>
                </c:pt>
                <c:pt idx="383">
                  <c:v>91.53</c:v>
                </c:pt>
                <c:pt idx="384">
                  <c:v>91.48</c:v>
                </c:pt>
                <c:pt idx="385">
                  <c:v>91.43</c:v>
                </c:pt>
                <c:pt idx="386">
                  <c:v>91.39</c:v>
                </c:pt>
                <c:pt idx="387">
                  <c:v>91.36</c:v>
                </c:pt>
                <c:pt idx="388">
                  <c:v>91.33</c:v>
                </c:pt>
                <c:pt idx="389">
                  <c:v>91.3</c:v>
                </c:pt>
                <c:pt idx="390">
                  <c:v>91.26</c:v>
                </c:pt>
                <c:pt idx="391">
                  <c:v>91.21</c:v>
                </c:pt>
                <c:pt idx="392">
                  <c:v>91.17</c:v>
                </c:pt>
                <c:pt idx="393">
                  <c:v>91.13</c:v>
                </c:pt>
                <c:pt idx="394">
                  <c:v>91.1</c:v>
                </c:pt>
                <c:pt idx="395">
                  <c:v>91.07</c:v>
                </c:pt>
                <c:pt idx="396">
                  <c:v>91.04</c:v>
                </c:pt>
                <c:pt idx="397">
                  <c:v>91.01</c:v>
                </c:pt>
                <c:pt idx="398">
                  <c:v>90.99</c:v>
                </c:pt>
                <c:pt idx="399">
                  <c:v>90.96</c:v>
                </c:pt>
                <c:pt idx="400">
                  <c:v>90.93</c:v>
                </c:pt>
                <c:pt idx="401">
                  <c:v>90.91</c:v>
                </c:pt>
                <c:pt idx="402">
                  <c:v>90.89</c:v>
                </c:pt>
                <c:pt idx="403">
                  <c:v>90.86</c:v>
                </c:pt>
                <c:pt idx="404">
                  <c:v>90.84</c:v>
                </c:pt>
                <c:pt idx="405">
                  <c:v>90.82</c:v>
                </c:pt>
                <c:pt idx="406">
                  <c:v>90.81</c:v>
                </c:pt>
                <c:pt idx="407">
                  <c:v>90.8</c:v>
                </c:pt>
                <c:pt idx="408">
                  <c:v>90.79</c:v>
                </c:pt>
                <c:pt idx="409">
                  <c:v>90.77</c:v>
                </c:pt>
                <c:pt idx="410">
                  <c:v>90.76</c:v>
                </c:pt>
                <c:pt idx="411">
                  <c:v>90.75</c:v>
                </c:pt>
                <c:pt idx="412">
                  <c:v>90.74</c:v>
                </c:pt>
                <c:pt idx="413">
                  <c:v>90.74</c:v>
                </c:pt>
                <c:pt idx="414">
                  <c:v>90.74</c:v>
                </c:pt>
                <c:pt idx="415">
                  <c:v>90.75</c:v>
                </c:pt>
                <c:pt idx="416">
                  <c:v>90.75</c:v>
                </c:pt>
                <c:pt idx="417">
                  <c:v>90.75</c:v>
                </c:pt>
                <c:pt idx="418">
                  <c:v>90.75</c:v>
                </c:pt>
                <c:pt idx="419">
                  <c:v>90.76</c:v>
                </c:pt>
                <c:pt idx="420">
                  <c:v>90.77</c:v>
                </c:pt>
                <c:pt idx="421">
                  <c:v>90.79</c:v>
                </c:pt>
                <c:pt idx="422">
                  <c:v>90.82</c:v>
                </c:pt>
                <c:pt idx="423">
                  <c:v>90.83</c:v>
                </c:pt>
                <c:pt idx="424">
                  <c:v>90.82</c:v>
                </c:pt>
                <c:pt idx="425">
                  <c:v>90.81</c:v>
                </c:pt>
                <c:pt idx="426">
                  <c:v>90.82</c:v>
                </c:pt>
                <c:pt idx="427">
                  <c:v>90.83</c:v>
                </c:pt>
                <c:pt idx="428">
                  <c:v>90.84</c:v>
                </c:pt>
                <c:pt idx="429">
                  <c:v>90.86</c:v>
                </c:pt>
                <c:pt idx="430">
                  <c:v>90.87</c:v>
                </c:pt>
                <c:pt idx="431">
                  <c:v>90.9</c:v>
                </c:pt>
                <c:pt idx="432">
                  <c:v>90.92</c:v>
                </c:pt>
                <c:pt idx="433">
                  <c:v>90.96</c:v>
                </c:pt>
                <c:pt idx="434">
                  <c:v>90.99</c:v>
                </c:pt>
                <c:pt idx="435">
                  <c:v>91.03</c:v>
                </c:pt>
                <c:pt idx="436">
                  <c:v>91.07</c:v>
                </c:pt>
                <c:pt idx="437">
                  <c:v>91.11</c:v>
                </c:pt>
                <c:pt idx="438">
                  <c:v>91.15</c:v>
                </c:pt>
                <c:pt idx="439">
                  <c:v>91.19</c:v>
                </c:pt>
                <c:pt idx="440">
                  <c:v>91.21</c:v>
                </c:pt>
                <c:pt idx="441">
                  <c:v>91.18</c:v>
                </c:pt>
                <c:pt idx="442">
                  <c:v>91.13</c:v>
                </c:pt>
                <c:pt idx="443">
                  <c:v>91.17</c:v>
                </c:pt>
                <c:pt idx="444">
                  <c:v>91.23</c:v>
                </c:pt>
                <c:pt idx="445">
                  <c:v>91.28</c:v>
                </c:pt>
                <c:pt idx="446">
                  <c:v>91.31</c:v>
                </c:pt>
                <c:pt idx="447">
                  <c:v>91.33</c:v>
                </c:pt>
                <c:pt idx="448">
                  <c:v>91.35</c:v>
                </c:pt>
                <c:pt idx="449">
                  <c:v>91.35</c:v>
                </c:pt>
                <c:pt idx="450">
                  <c:v>91.36</c:v>
                </c:pt>
                <c:pt idx="451">
                  <c:v>91.37</c:v>
                </c:pt>
                <c:pt idx="452">
                  <c:v>91.38</c:v>
                </c:pt>
                <c:pt idx="453">
                  <c:v>91.4</c:v>
                </c:pt>
                <c:pt idx="454">
                  <c:v>91.4</c:v>
                </c:pt>
                <c:pt idx="455">
                  <c:v>91.39</c:v>
                </c:pt>
                <c:pt idx="456">
                  <c:v>91.38</c:v>
                </c:pt>
                <c:pt idx="457">
                  <c:v>91.42</c:v>
                </c:pt>
                <c:pt idx="458">
                  <c:v>91.5</c:v>
                </c:pt>
                <c:pt idx="459">
                  <c:v>91.6</c:v>
                </c:pt>
                <c:pt idx="460">
                  <c:v>91.62</c:v>
                </c:pt>
                <c:pt idx="461">
                  <c:v>91.59</c:v>
                </c:pt>
                <c:pt idx="462">
                  <c:v>91.59</c:v>
                </c:pt>
                <c:pt idx="463">
                  <c:v>91.59</c:v>
                </c:pt>
                <c:pt idx="464">
                  <c:v>91.59</c:v>
                </c:pt>
                <c:pt idx="465">
                  <c:v>91.59</c:v>
                </c:pt>
                <c:pt idx="466">
                  <c:v>91.6</c:v>
                </c:pt>
                <c:pt idx="467">
                  <c:v>91.62</c:v>
                </c:pt>
                <c:pt idx="468">
                  <c:v>91.64</c:v>
                </c:pt>
                <c:pt idx="469">
                  <c:v>91.67</c:v>
                </c:pt>
                <c:pt idx="470">
                  <c:v>91.69</c:v>
                </c:pt>
                <c:pt idx="471">
                  <c:v>91.7</c:v>
                </c:pt>
                <c:pt idx="472">
                  <c:v>91.7</c:v>
                </c:pt>
                <c:pt idx="473">
                  <c:v>91.69</c:v>
                </c:pt>
                <c:pt idx="474">
                  <c:v>91.69</c:v>
                </c:pt>
                <c:pt idx="475">
                  <c:v>91.7</c:v>
                </c:pt>
                <c:pt idx="476">
                  <c:v>91.73</c:v>
                </c:pt>
                <c:pt idx="477">
                  <c:v>91.77</c:v>
                </c:pt>
                <c:pt idx="478">
                  <c:v>91.8</c:v>
                </c:pt>
                <c:pt idx="479">
                  <c:v>91.78</c:v>
                </c:pt>
                <c:pt idx="480">
                  <c:v>91.74</c:v>
                </c:pt>
                <c:pt idx="481">
                  <c:v>91.69</c:v>
                </c:pt>
                <c:pt idx="482">
                  <c:v>91.64</c:v>
                </c:pt>
                <c:pt idx="483">
                  <c:v>91.59</c:v>
                </c:pt>
                <c:pt idx="484">
                  <c:v>91.57</c:v>
                </c:pt>
                <c:pt idx="485">
                  <c:v>91.59</c:v>
                </c:pt>
                <c:pt idx="486">
                  <c:v>91.61</c:v>
                </c:pt>
                <c:pt idx="487">
                  <c:v>91.61</c:v>
                </c:pt>
                <c:pt idx="488">
                  <c:v>91.6</c:v>
                </c:pt>
                <c:pt idx="489">
                  <c:v>91.57</c:v>
                </c:pt>
                <c:pt idx="490">
                  <c:v>91.55</c:v>
                </c:pt>
                <c:pt idx="491">
                  <c:v>91.52</c:v>
                </c:pt>
                <c:pt idx="492">
                  <c:v>91.51</c:v>
                </c:pt>
                <c:pt idx="493">
                  <c:v>91.58</c:v>
                </c:pt>
                <c:pt idx="494">
                  <c:v>91.65</c:v>
                </c:pt>
                <c:pt idx="495">
                  <c:v>91.66</c:v>
                </c:pt>
                <c:pt idx="496">
                  <c:v>91.66</c:v>
                </c:pt>
                <c:pt idx="497">
                  <c:v>91.65</c:v>
                </c:pt>
                <c:pt idx="498">
                  <c:v>91.65</c:v>
                </c:pt>
                <c:pt idx="499">
                  <c:v>91.66</c:v>
                </c:pt>
                <c:pt idx="500">
                  <c:v>91.68</c:v>
                </c:pt>
                <c:pt idx="501">
                  <c:v>91.7</c:v>
                </c:pt>
                <c:pt idx="502">
                  <c:v>91.73</c:v>
                </c:pt>
                <c:pt idx="503">
                  <c:v>91.73</c:v>
                </c:pt>
                <c:pt idx="504">
                  <c:v>91.7</c:v>
                </c:pt>
                <c:pt idx="505">
                  <c:v>91.68</c:v>
                </c:pt>
                <c:pt idx="506">
                  <c:v>91.65</c:v>
                </c:pt>
                <c:pt idx="507">
                  <c:v>91.63</c:v>
                </c:pt>
                <c:pt idx="508">
                  <c:v>91.61</c:v>
                </c:pt>
                <c:pt idx="509">
                  <c:v>91.56</c:v>
                </c:pt>
                <c:pt idx="510">
                  <c:v>91.51</c:v>
                </c:pt>
                <c:pt idx="511">
                  <c:v>91.47</c:v>
                </c:pt>
                <c:pt idx="512">
                  <c:v>91.46</c:v>
                </c:pt>
                <c:pt idx="513">
                  <c:v>91.47</c:v>
                </c:pt>
                <c:pt idx="514">
                  <c:v>91.49</c:v>
                </c:pt>
                <c:pt idx="515">
                  <c:v>91.51</c:v>
                </c:pt>
                <c:pt idx="516">
                  <c:v>91.52</c:v>
                </c:pt>
                <c:pt idx="517">
                  <c:v>91.52</c:v>
                </c:pt>
                <c:pt idx="518">
                  <c:v>91.51</c:v>
                </c:pt>
                <c:pt idx="519">
                  <c:v>91.48</c:v>
                </c:pt>
                <c:pt idx="520">
                  <c:v>91.47</c:v>
                </c:pt>
                <c:pt idx="521">
                  <c:v>91.47</c:v>
                </c:pt>
                <c:pt idx="522">
                  <c:v>91.46</c:v>
                </c:pt>
                <c:pt idx="523">
                  <c:v>91.43</c:v>
                </c:pt>
                <c:pt idx="524">
                  <c:v>91.38</c:v>
                </c:pt>
                <c:pt idx="525">
                  <c:v>91.33</c:v>
                </c:pt>
                <c:pt idx="526">
                  <c:v>91.27</c:v>
                </c:pt>
                <c:pt idx="527">
                  <c:v>91.21</c:v>
                </c:pt>
                <c:pt idx="528">
                  <c:v>91.14</c:v>
                </c:pt>
                <c:pt idx="529">
                  <c:v>91.1</c:v>
                </c:pt>
                <c:pt idx="530">
                  <c:v>91.06</c:v>
                </c:pt>
                <c:pt idx="531">
                  <c:v>91.03</c:v>
                </c:pt>
                <c:pt idx="532">
                  <c:v>90.99</c:v>
                </c:pt>
                <c:pt idx="533">
                  <c:v>90.95</c:v>
                </c:pt>
                <c:pt idx="534">
                  <c:v>90.89</c:v>
                </c:pt>
                <c:pt idx="535">
                  <c:v>90.81</c:v>
                </c:pt>
                <c:pt idx="536">
                  <c:v>90.74</c:v>
                </c:pt>
                <c:pt idx="537">
                  <c:v>90.7</c:v>
                </c:pt>
                <c:pt idx="538">
                  <c:v>90.68</c:v>
                </c:pt>
                <c:pt idx="539">
                  <c:v>90.66</c:v>
                </c:pt>
                <c:pt idx="540">
                  <c:v>90.65</c:v>
                </c:pt>
                <c:pt idx="541">
                  <c:v>90.63</c:v>
                </c:pt>
                <c:pt idx="542">
                  <c:v>90.55</c:v>
                </c:pt>
                <c:pt idx="543">
                  <c:v>90.41</c:v>
                </c:pt>
                <c:pt idx="544">
                  <c:v>90.3</c:v>
                </c:pt>
                <c:pt idx="545">
                  <c:v>90.27</c:v>
                </c:pt>
                <c:pt idx="546">
                  <c:v>90.25</c:v>
                </c:pt>
                <c:pt idx="547">
                  <c:v>90.23</c:v>
                </c:pt>
                <c:pt idx="548">
                  <c:v>90.21</c:v>
                </c:pt>
                <c:pt idx="549">
                  <c:v>90.19</c:v>
                </c:pt>
                <c:pt idx="550">
                  <c:v>90.17</c:v>
                </c:pt>
                <c:pt idx="551">
                  <c:v>90.12</c:v>
                </c:pt>
                <c:pt idx="552">
                  <c:v>90.06</c:v>
                </c:pt>
                <c:pt idx="553">
                  <c:v>90.01</c:v>
                </c:pt>
                <c:pt idx="554">
                  <c:v>89.96</c:v>
                </c:pt>
                <c:pt idx="555">
                  <c:v>89.93</c:v>
                </c:pt>
                <c:pt idx="556">
                  <c:v>89.91</c:v>
                </c:pt>
                <c:pt idx="557">
                  <c:v>89.88</c:v>
                </c:pt>
                <c:pt idx="558">
                  <c:v>89.85</c:v>
                </c:pt>
                <c:pt idx="559">
                  <c:v>89.83</c:v>
                </c:pt>
                <c:pt idx="560">
                  <c:v>89.82</c:v>
                </c:pt>
                <c:pt idx="561">
                  <c:v>89.82</c:v>
                </c:pt>
                <c:pt idx="562">
                  <c:v>89.81</c:v>
                </c:pt>
                <c:pt idx="563">
                  <c:v>89.74</c:v>
                </c:pt>
                <c:pt idx="564">
                  <c:v>89.64</c:v>
                </c:pt>
                <c:pt idx="565">
                  <c:v>89.58</c:v>
                </c:pt>
                <c:pt idx="566">
                  <c:v>89.56</c:v>
                </c:pt>
                <c:pt idx="567">
                  <c:v>89.55</c:v>
                </c:pt>
                <c:pt idx="568">
                  <c:v>89.54</c:v>
                </c:pt>
                <c:pt idx="569">
                  <c:v>89.51</c:v>
                </c:pt>
                <c:pt idx="570">
                  <c:v>89.48</c:v>
                </c:pt>
                <c:pt idx="571">
                  <c:v>89.45</c:v>
                </c:pt>
                <c:pt idx="572">
                  <c:v>89.43</c:v>
                </c:pt>
                <c:pt idx="573">
                  <c:v>89.42</c:v>
                </c:pt>
                <c:pt idx="574">
                  <c:v>89.41</c:v>
                </c:pt>
                <c:pt idx="575">
                  <c:v>89.38</c:v>
                </c:pt>
                <c:pt idx="576">
                  <c:v>89.34</c:v>
                </c:pt>
                <c:pt idx="577">
                  <c:v>89.33</c:v>
                </c:pt>
                <c:pt idx="578">
                  <c:v>89.35</c:v>
                </c:pt>
                <c:pt idx="579">
                  <c:v>89.37</c:v>
                </c:pt>
                <c:pt idx="580">
                  <c:v>89.33</c:v>
                </c:pt>
                <c:pt idx="581">
                  <c:v>89.22</c:v>
                </c:pt>
                <c:pt idx="582">
                  <c:v>89.12</c:v>
                </c:pt>
                <c:pt idx="583">
                  <c:v>89.08</c:v>
                </c:pt>
                <c:pt idx="584">
                  <c:v>89.06</c:v>
                </c:pt>
                <c:pt idx="585">
                  <c:v>89.07</c:v>
                </c:pt>
                <c:pt idx="586">
                  <c:v>89.07</c:v>
                </c:pt>
                <c:pt idx="587">
                  <c:v>89.06</c:v>
                </c:pt>
                <c:pt idx="588">
                  <c:v>89.03</c:v>
                </c:pt>
                <c:pt idx="589">
                  <c:v>89.01</c:v>
                </c:pt>
                <c:pt idx="590">
                  <c:v>89</c:v>
                </c:pt>
                <c:pt idx="591">
                  <c:v>89</c:v>
                </c:pt>
                <c:pt idx="592">
                  <c:v>89</c:v>
                </c:pt>
                <c:pt idx="593">
                  <c:v>88.99</c:v>
                </c:pt>
                <c:pt idx="594">
                  <c:v>88.97</c:v>
                </c:pt>
                <c:pt idx="595">
                  <c:v>88.93</c:v>
                </c:pt>
                <c:pt idx="596">
                  <c:v>88.89</c:v>
                </c:pt>
                <c:pt idx="597">
                  <c:v>88.87</c:v>
                </c:pt>
                <c:pt idx="598">
                  <c:v>88.87</c:v>
                </c:pt>
                <c:pt idx="599">
                  <c:v>88.86</c:v>
                </c:pt>
                <c:pt idx="600">
                  <c:v>88.83</c:v>
                </c:pt>
                <c:pt idx="601">
                  <c:v>88.78</c:v>
                </c:pt>
                <c:pt idx="602">
                  <c:v>88.75</c:v>
                </c:pt>
                <c:pt idx="603">
                  <c:v>88.73</c:v>
                </c:pt>
                <c:pt idx="604">
                  <c:v>88.72</c:v>
                </c:pt>
                <c:pt idx="605">
                  <c:v>88.71</c:v>
                </c:pt>
                <c:pt idx="606">
                  <c:v>88.69</c:v>
                </c:pt>
                <c:pt idx="607">
                  <c:v>88.67</c:v>
                </c:pt>
                <c:pt idx="608">
                  <c:v>88.67</c:v>
                </c:pt>
                <c:pt idx="609">
                  <c:v>88.69</c:v>
                </c:pt>
                <c:pt idx="610">
                  <c:v>88.7</c:v>
                </c:pt>
                <c:pt idx="611">
                  <c:v>88.7</c:v>
                </c:pt>
                <c:pt idx="612">
                  <c:v>88.67</c:v>
                </c:pt>
                <c:pt idx="613">
                  <c:v>88.64</c:v>
                </c:pt>
                <c:pt idx="614">
                  <c:v>88.63</c:v>
                </c:pt>
                <c:pt idx="615">
                  <c:v>88.65</c:v>
                </c:pt>
                <c:pt idx="616">
                  <c:v>88.67</c:v>
                </c:pt>
                <c:pt idx="617">
                  <c:v>88.69</c:v>
                </c:pt>
                <c:pt idx="618">
                  <c:v>88.69</c:v>
                </c:pt>
                <c:pt idx="619">
                  <c:v>88.69</c:v>
                </c:pt>
                <c:pt idx="620">
                  <c:v>88.68</c:v>
                </c:pt>
                <c:pt idx="621">
                  <c:v>88.68</c:v>
                </c:pt>
                <c:pt idx="622">
                  <c:v>88.7</c:v>
                </c:pt>
                <c:pt idx="623">
                  <c:v>88.73</c:v>
                </c:pt>
                <c:pt idx="624">
                  <c:v>88.75</c:v>
                </c:pt>
                <c:pt idx="625">
                  <c:v>88.78</c:v>
                </c:pt>
                <c:pt idx="626">
                  <c:v>88.8</c:v>
                </c:pt>
                <c:pt idx="627">
                  <c:v>88.83</c:v>
                </c:pt>
                <c:pt idx="628">
                  <c:v>88.88</c:v>
                </c:pt>
                <c:pt idx="629">
                  <c:v>88.93</c:v>
                </c:pt>
                <c:pt idx="630">
                  <c:v>88.98</c:v>
                </c:pt>
                <c:pt idx="631">
                  <c:v>89.02</c:v>
                </c:pt>
                <c:pt idx="632">
                  <c:v>89.05</c:v>
                </c:pt>
                <c:pt idx="633">
                  <c:v>89.1</c:v>
                </c:pt>
                <c:pt idx="634">
                  <c:v>89.16</c:v>
                </c:pt>
                <c:pt idx="635">
                  <c:v>89.2</c:v>
                </c:pt>
                <c:pt idx="636">
                  <c:v>89.24</c:v>
                </c:pt>
                <c:pt idx="637">
                  <c:v>89.26</c:v>
                </c:pt>
                <c:pt idx="638">
                  <c:v>89.3</c:v>
                </c:pt>
                <c:pt idx="639">
                  <c:v>89.35</c:v>
                </c:pt>
                <c:pt idx="640">
                  <c:v>89.4</c:v>
                </c:pt>
                <c:pt idx="641">
                  <c:v>89.44</c:v>
                </c:pt>
                <c:pt idx="642">
                  <c:v>89.49</c:v>
                </c:pt>
                <c:pt idx="643">
                  <c:v>89.54</c:v>
                </c:pt>
                <c:pt idx="644">
                  <c:v>89.58</c:v>
                </c:pt>
                <c:pt idx="645">
                  <c:v>89.63</c:v>
                </c:pt>
                <c:pt idx="646">
                  <c:v>89.68</c:v>
                </c:pt>
                <c:pt idx="647">
                  <c:v>89.72</c:v>
                </c:pt>
                <c:pt idx="648">
                  <c:v>89.77</c:v>
                </c:pt>
                <c:pt idx="649">
                  <c:v>89.81</c:v>
                </c:pt>
                <c:pt idx="650">
                  <c:v>89.85</c:v>
                </c:pt>
                <c:pt idx="651">
                  <c:v>89.89</c:v>
                </c:pt>
                <c:pt idx="652">
                  <c:v>89.93</c:v>
                </c:pt>
                <c:pt idx="653">
                  <c:v>89.96</c:v>
                </c:pt>
                <c:pt idx="654">
                  <c:v>90</c:v>
                </c:pt>
                <c:pt idx="655">
                  <c:v>90.03</c:v>
                </c:pt>
                <c:pt idx="656">
                  <c:v>90.08</c:v>
                </c:pt>
                <c:pt idx="657">
                  <c:v>90.11</c:v>
                </c:pt>
                <c:pt idx="658">
                  <c:v>90.13</c:v>
                </c:pt>
                <c:pt idx="659">
                  <c:v>90.13</c:v>
                </c:pt>
                <c:pt idx="660">
                  <c:v>90.12</c:v>
                </c:pt>
                <c:pt idx="661">
                  <c:v>90.14</c:v>
                </c:pt>
                <c:pt idx="662">
                  <c:v>90.18</c:v>
                </c:pt>
                <c:pt idx="663">
                  <c:v>90.23</c:v>
                </c:pt>
                <c:pt idx="664">
                  <c:v>90.27</c:v>
                </c:pt>
                <c:pt idx="665">
                  <c:v>90.3</c:v>
                </c:pt>
                <c:pt idx="666">
                  <c:v>90.33</c:v>
                </c:pt>
                <c:pt idx="667">
                  <c:v>90.36</c:v>
                </c:pt>
                <c:pt idx="668">
                  <c:v>90.38</c:v>
                </c:pt>
                <c:pt idx="669">
                  <c:v>90.39</c:v>
                </c:pt>
                <c:pt idx="670">
                  <c:v>90.41</c:v>
                </c:pt>
                <c:pt idx="671">
                  <c:v>90.42</c:v>
                </c:pt>
                <c:pt idx="672">
                  <c:v>90.44</c:v>
                </c:pt>
                <c:pt idx="673">
                  <c:v>90.45</c:v>
                </c:pt>
                <c:pt idx="674">
                  <c:v>90.46</c:v>
                </c:pt>
                <c:pt idx="675">
                  <c:v>90.47</c:v>
                </c:pt>
                <c:pt idx="676">
                  <c:v>90.47</c:v>
                </c:pt>
                <c:pt idx="677">
                  <c:v>90.46</c:v>
                </c:pt>
                <c:pt idx="678">
                  <c:v>90.46</c:v>
                </c:pt>
                <c:pt idx="679">
                  <c:v>90.45</c:v>
                </c:pt>
                <c:pt idx="680">
                  <c:v>90.45</c:v>
                </c:pt>
                <c:pt idx="681">
                  <c:v>90.45</c:v>
                </c:pt>
                <c:pt idx="682">
                  <c:v>90.46</c:v>
                </c:pt>
                <c:pt idx="683">
                  <c:v>90.47</c:v>
                </c:pt>
                <c:pt idx="684">
                  <c:v>90.49</c:v>
                </c:pt>
                <c:pt idx="685">
                  <c:v>90.5</c:v>
                </c:pt>
                <c:pt idx="686">
                  <c:v>90.52</c:v>
                </c:pt>
                <c:pt idx="687">
                  <c:v>90.54</c:v>
                </c:pt>
                <c:pt idx="688">
                  <c:v>90.59</c:v>
                </c:pt>
                <c:pt idx="689">
                  <c:v>90.63</c:v>
                </c:pt>
                <c:pt idx="690">
                  <c:v>90.68</c:v>
                </c:pt>
                <c:pt idx="691">
                  <c:v>90.7</c:v>
                </c:pt>
                <c:pt idx="692">
                  <c:v>90.72</c:v>
                </c:pt>
                <c:pt idx="693">
                  <c:v>90.74</c:v>
                </c:pt>
                <c:pt idx="694">
                  <c:v>90.77</c:v>
                </c:pt>
                <c:pt idx="695">
                  <c:v>90.79</c:v>
                </c:pt>
                <c:pt idx="696">
                  <c:v>90.81</c:v>
                </c:pt>
                <c:pt idx="697">
                  <c:v>90.81</c:v>
                </c:pt>
                <c:pt idx="698">
                  <c:v>90.81</c:v>
                </c:pt>
                <c:pt idx="699">
                  <c:v>90.8</c:v>
                </c:pt>
                <c:pt idx="700">
                  <c:v>90.81</c:v>
                </c:pt>
                <c:pt idx="701">
                  <c:v>90.83</c:v>
                </c:pt>
                <c:pt idx="702">
                  <c:v>90.87</c:v>
                </c:pt>
                <c:pt idx="703">
                  <c:v>90.89</c:v>
                </c:pt>
                <c:pt idx="704">
                  <c:v>90.91</c:v>
                </c:pt>
                <c:pt idx="705">
                  <c:v>90.9</c:v>
                </c:pt>
                <c:pt idx="706">
                  <c:v>90.89</c:v>
                </c:pt>
                <c:pt idx="707">
                  <c:v>90.88</c:v>
                </c:pt>
                <c:pt idx="708">
                  <c:v>90.89</c:v>
                </c:pt>
                <c:pt idx="709">
                  <c:v>90.91</c:v>
                </c:pt>
                <c:pt idx="710">
                  <c:v>90.92</c:v>
                </c:pt>
                <c:pt idx="711">
                  <c:v>90.94</c:v>
                </c:pt>
                <c:pt idx="712">
                  <c:v>90.95</c:v>
                </c:pt>
                <c:pt idx="713">
                  <c:v>90.97</c:v>
                </c:pt>
                <c:pt idx="714">
                  <c:v>90.99</c:v>
                </c:pt>
                <c:pt idx="715">
                  <c:v>91</c:v>
                </c:pt>
                <c:pt idx="716">
                  <c:v>91.01</c:v>
                </c:pt>
                <c:pt idx="717">
                  <c:v>91.01</c:v>
                </c:pt>
                <c:pt idx="718">
                  <c:v>91</c:v>
                </c:pt>
                <c:pt idx="719">
                  <c:v>91</c:v>
                </c:pt>
                <c:pt idx="720">
                  <c:v>91</c:v>
                </c:pt>
                <c:pt idx="721">
                  <c:v>91.01</c:v>
                </c:pt>
                <c:pt idx="722">
                  <c:v>91.02</c:v>
                </c:pt>
                <c:pt idx="723">
                  <c:v>91.03</c:v>
                </c:pt>
                <c:pt idx="724">
                  <c:v>91.03</c:v>
                </c:pt>
                <c:pt idx="725">
                  <c:v>91.04</c:v>
                </c:pt>
                <c:pt idx="726">
                  <c:v>91.04</c:v>
                </c:pt>
                <c:pt idx="727">
                  <c:v>91.05</c:v>
                </c:pt>
                <c:pt idx="728">
                  <c:v>91.05</c:v>
                </c:pt>
                <c:pt idx="729">
                  <c:v>91.06</c:v>
                </c:pt>
                <c:pt idx="730">
                  <c:v>91.07</c:v>
                </c:pt>
                <c:pt idx="731">
                  <c:v>91.08</c:v>
                </c:pt>
                <c:pt idx="732">
                  <c:v>91.09</c:v>
                </c:pt>
                <c:pt idx="733">
                  <c:v>91.1</c:v>
                </c:pt>
                <c:pt idx="734">
                  <c:v>91.13</c:v>
                </c:pt>
                <c:pt idx="735">
                  <c:v>91.15</c:v>
                </c:pt>
                <c:pt idx="736">
                  <c:v>91.18</c:v>
                </c:pt>
                <c:pt idx="737">
                  <c:v>91.19</c:v>
                </c:pt>
                <c:pt idx="738">
                  <c:v>91.19</c:v>
                </c:pt>
                <c:pt idx="739">
                  <c:v>91.19</c:v>
                </c:pt>
                <c:pt idx="740">
                  <c:v>91.19</c:v>
                </c:pt>
                <c:pt idx="741">
                  <c:v>91.2</c:v>
                </c:pt>
                <c:pt idx="742">
                  <c:v>91.2</c:v>
                </c:pt>
                <c:pt idx="743">
                  <c:v>91.21</c:v>
                </c:pt>
                <c:pt idx="744">
                  <c:v>91.22</c:v>
                </c:pt>
                <c:pt idx="745">
                  <c:v>91.23</c:v>
                </c:pt>
                <c:pt idx="746">
                  <c:v>91.24</c:v>
                </c:pt>
                <c:pt idx="747">
                  <c:v>91.25</c:v>
                </c:pt>
                <c:pt idx="748">
                  <c:v>91.26</c:v>
                </c:pt>
                <c:pt idx="749">
                  <c:v>91.27</c:v>
                </c:pt>
                <c:pt idx="750">
                  <c:v>91.28</c:v>
                </c:pt>
                <c:pt idx="751">
                  <c:v>91.29</c:v>
                </c:pt>
                <c:pt idx="752">
                  <c:v>91.3</c:v>
                </c:pt>
                <c:pt idx="753">
                  <c:v>91.31</c:v>
                </c:pt>
                <c:pt idx="754">
                  <c:v>91.32</c:v>
                </c:pt>
                <c:pt idx="755">
                  <c:v>91.32</c:v>
                </c:pt>
                <c:pt idx="756">
                  <c:v>91.32</c:v>
                </c:pt>
                <c:pt idx="757">
                  <c:v>91.32</c:v>
                </c:pt>
                <c:pt idx="758">
                  <c:v>91.32</c:v>
                </c:pt>
                <c:pt idx="759">
                  <c:v>91.33</c:v>
                </c:pt>
                <c:pt idx="760">
                  <c:v>91.33</c:v>
                </c:pt>
                <c:pt idx="761">
                  <c:v>91.34</c:v>
                </c:pt>
                <c:pt idx="762">
                  <c:v>91.34</c:v>
                </c:pt>
                <c:pt idx="763">
                  <c:v>91.34</c:v>
                </c:pt>
                <c:pt idx="764">
                  <c:v>91.34</c:v>
                </c:pt>
                <c:pt idx="765">
                  <c:v>91.33</c:v>
                </c:pt>
                <c:pt idx="766">
                  <c:v>91.32</c:v>
                </c:pt>
                <c:pt idx="767">
                  <c:v>91.32</c:v>
                </c:pt>
                <c:pt idx="768">
                  <c:v>91.32</c:v>
                </c:pt>
                <c:pt idx="769">
                  <c:v>91.32</c:v>
                </c:pt>
                <c:pt idx="770">
                  <c:v>91.33</c:v>
                </c:pt>
                <c:pt idx="771">
                  <c:v>91.33</c:v>
                </c:pt>
                <c:pt idx="772">
                  <c:v>91.32</c:v>
                </c:pt>
                <c:pt idx="773">
                  <c:v>91.31</c:v>
                </c:pt>
                <c:pt idx="774">
                  <c:v>91.31</c:v>
                </c:pt>
                <c:pt idx="775">
                  <c:v>91.31</c:v>
                </c:pt>
                <c:pt idx="776">
                  <c:v>91.31</c:v>
                </c:pt>
                <c:pt idx="777">
                  <c:v>91.3</c:v>
                </c:pt>
                <c:pt idx="778">
                  <c:v>91.29</c:v>
                </c:pt>
                <c:pt idx="779">
                  <c:v>91.28</c:v>
                </c:pt>
                <c:pt idx="780">
                  <c:v>91.28</c:v>
                </c:pt>
                <c:pt idx="781">
                  <c:v>91.27</c:v>
                </c:pt>
                <c:pt idx="782">
                  <c:v>91.26</c:v>
                </c:pt>
                <c:pt idx="783">
                  <c:v>91.25</c:v>
                </c:pt>
                <c:pt idx="784">
                  <c:v>91.23</c:v>
                </c:pt>
                <c:pt idx="785">
                  <c:v>91.22</c:v>
                </c:pt>
                <c:pt idx="786">
                  <c:v>91.21</c:v>
                </c:pt>
                <c:pt idx="787">
                  <c:v>91.19</c:v>
                </c:pt>
                <c:pt idx="788">
                  <c:v>91.18</c:v>
                </c:pt>
                <c:pt idx="789">
                  <c:v>91.16</c:v>
                </c:pt>
                <c:pt idx="790">
                  <c:v>91.14</c:v>
                </c:pt>
                <c:pt idx="791">
                  <c:v>91.12</c:v>
                </c:pt>
                <c:pt idx="792">
                  <c:v>91.1</c:v>
                </c:pt>
                <c:pt idx="793">
                  <c:v>91.08</c:v>
                </c:pt>
                <c:pt idx="794">
                  <c:v>91.07</c:v>
                </c:pt>
                <c:pt idx="795">
                  <c:v>91.05</c:v>
                </c:pt>
                <c:pt idx="796">
                  <c:v>91.04</c:v>
                </c:pt>
                <c:pt idx="797">
                  <c:v>91.02</c:v>
                </c:pt>
                <c:pt idx="798">
                  <c:v>90.99</c:v>
                </c:pt>
                <c:pt idx="799">
                  <c:v>90.96</c:v>
                </c:pt>
                <c:pt idx="800">
                  <c:v>90.93</c:v>
                </c:pt>
                <c:pt idx="801">
                  <c:v>90.9</c:v>
                </c:pt>
                <c:pt idx="802">
                  <c:v>90.87</c:v>
                </c:pt>
                <c:pt idx="803">
                  <c:v>90.85</c:v>
                </c:pt>
                <c:pt idx="804">
                  <c:v>90.83</c:v>
                </c:pt>
                <c:pt idx="805">
                  <c:v>90.81</c:v>
                </c:pt>
                <c:pt idx="806">
                  <c:v>90.78</c:v>
                </c:pt>
                <c:pt idx="807">
                  <c:v>90.76</c:v>
                </c:pt>
                <c:pt idx="808">
                  <c:v>90.73</c:v>
                </c:pt>
                <c:pt idx="809">
                  <c:v>90.71</c:v>
                </c:pt>
                <c:pt idx="810">
                  <c:v>90.69</c:v>
                </c:pt>
                <c:pt idx="811">
                  <c:v>90.67</c:v>
                </c:pt>
                <c:pt idx="812">
                  <c:v>90.66</c:v>
                </c:pt>
                <c:pt idx="813">
                  <c:v>90.64</c:v>
                </c:pt>
                <c:pt idx="814">
                  <c:v>90.63</c:v>
                </c:pt>
                <c:pt idx="815">
                  <c:v>90.61</c:v>
                </c:pt>
                <c:pt idx="816">
                  <c:v>90.58</c:v>
                </c:pt>
                <c:pt idx="817">
                  <c:v>90.56</c:v>
                </c:pt>
                <c:pt idx="818">
                  <c:v>90.53</c:v>
                </c:pt>
                <c:pt idx="819">
                  <c:v>90.5</c:v>
                </c:pt>
                <c:pt idx="820">
                  <c:v>90.45</c:v>
                </c:pt>
                <c:pt idx="821">
                  <c:v>90.4</c:v>
                </c:pt>
                <c:pt idx="822">
                  <c:v>90.35</c:v>
                </c:pt>
                <c:pt idx="823">
                  <c:v>90.31</c:v>
                </c:pt>
                <c:pt idx="824">
                  <c:v>90.28</c:v>
                </c:pt>
                <c:pt idx="825">
                  <c:v>90.25</c:v>
                </c:pt>
                <c:pt idx="826">
                  <c:v>90.22</c:v>
                </c:pt>
                <c:pt idx="827">
                  <c:v>90.17</c:v>
                </c:pt>
                <c:pt idx="828">
                  <c:v>90.12</c:v>
                </c:pt>
                <c:pt idx="829">
                  <c:v>90.07</c:v>
                </c:pt>
                <c:pt idx="830">
                  <c:v>90.02</c:v>
                </c:pt>
                <c:pt idx="831">
                  <c:v>89.97</c:v>
                </c:pt>
                <c:pt idx="832">
                  <c:v>89.91</c:v>
                </c:pt>
                <c:pt idx="833">
                  <c:v>89.86</c:v>
                </c:pt>
                <c:pt idx="834">
                  <c:v>89.81</c:v>
                </c:pt>
                <c:pt idx="835">
                  <c:v>89.74</c:v>
                </c:pt>
                <c:pt idx="836">
                  <c:v>89.68</c:v>
                </c:pt>
                <c:pt idx="837">
                  <c:v>89.63</c:v>
                </c:pt>
                <c:pt idx="838">
                  <c:v>89.59</c:v>
                </c:pt>
                <c:pt idx="839">
                  <c:v>89.57</c:v>
                </c:pt>
                <c:pt idx="840">
                  <c:v>89.53</c:v>
                </c:pt>
                <c:pt idx="841">
                  <c:v>89.49</c:v>
                </c:pt>
                <c:pt idx="842">
                  <c:v>89.44</c:v>
                </c:pt>
                <c:pt idx="843">
                  <c:v>89.38</c:v>
                </c:pt>
                <c:pt idx="844">
                  <c:v>89.32</c:v>
                </c:pt>
                <c:pt idx="845">
                  <c:v>89.26</c:v>
                </c:pt>
                <c:pt idx="846">
                  <c:v>89.2</c:v>
                </c:pt>
                <c:pt idx="847">
                  <c:v>89.13</c:v>
                </c:pt>
                <c:pt idx="848">
                  <c:v>89.06</c:v>
                </c:pt>
                <c:pt idx="849">
                  <c:v>88.99</c:v>
                </c:pt>
                <c:pt idx="850">
                  <c:v>88.92</c:v>
                </c:pt>
                <c:pt idx="851">
                  <c:v>88.85</c:v>
                </c:pt>
                <c:pt idx="852">
                  <c:v>88.78</c:v>
                </c:pt>
                <c:pt idx="853">
                  <c:v>88.71</c:v>
                </c:pt>
                <c:pt idx="854">
                  <c:v>88.63</c:v>
                </c:pt>
                <c:pt idx="855">
                  <c:v>88.55</c:v>
                </c:pt>
                <c:pt idx="856">
                  <c:v>88.47</c:v>
                </c:pt>
                <c:pt idx="857">
                  <c:v>88.39</c:v>
                </c:pt>
                <c:pt idx="858">
                  <c:v>88.31</c:v>
                </c:pt>
                <c:pt idx="859">
                  <c:v>88.23</c:v>
                </c:pt>
                <c:pt idx="860">
                  <c:v>88.16</c:v>
                </c:pt>
                <c:pt idx="861">
                  <c:v>88.08</c:v>
                </c:pt>
                <c:pt idx="862">
                  <c:v>88.01</c:v>
                </c:pt>
                <c:pt idx="863">
                  <c:v>87.93</c:v>
                </c:pt>
                <c:pt idx="864">
                  <c:v>87.85</c:v>
                </c:pt>
                <c:pt idx="865">
                  <c:v>87.77</c:v>
                </c:pt>
                <c:pt idx="866">
                  <c:v>87.7</c:v>
                </c:pt>
                <c:pt idx="867">
                  <c:v>87.61</c:v>
                </c:pt>
                <c:pt idx="868">
                  <c:v>87.52</c:v>
                </c:pt>
                <c:pt idx="869">
                  <c:v>87.42</c:v>
                </c:pt>
                <c:pt idx="870">
                  <c:v>87.33</c:v>
                </c:pt>
                <c:pt idx="871">
                  <c:v>87.23</c:v>
                </c:pt>
                <c:pt idx="872">
                  <c:v>87.13</c:v>
                </c:pt>
                <c:pt idx="873">
                  <c:v>87.02</c:v>
                </c:pt>
                <c:pt idx="874">
                  <c:v>86.92</c:v>
                </c:pt>
                <c:pt idx="875">
                  <c:v>86.81</c:v>
                </c:pt>
                <c:pt idx="876">
                  <c:v>86.7</c:v>
                </c:pt>
                <c:pt idx="877">
                  <c:v>86.61</c:v>
                </c:pt>
                <c:pt idx="878">
                  <c:v>86.52</c:v>
                </c:pt>
                <c:pt idx="879">
                  <c:v>86.44</c:v>
                </c:pt>
                <c:pt idx="880">
                  <c:v>86.35</c:v>
                </c:pt>
                <c:pt idx="881">
                  <c:v>86.27</c:v>
                </c:pt>
                <c:pt idx="882">
                  <c:v>86.19</c:v>
                </c:pt>
                <c:pt idx="883">
                  <c:v>86.11</c:v>
                </c:pt>
                <c:pt idx="884">
                  <c:v>86.04</c:v>
                </c:pt>
                <c:pt idx="885">
                  <c:v>85.98</c:v>
                </c:pt>
                <c:pt idx="886">
                  <c:v>85.92</c:v>
                </c:pt>
                <c:pt idx="887">
                  <c:v>85.89</c:v>
                </c:pt>
                <c:pt idx="888">
                  <c:v>85.86</c:v>
                </c:pt>
                <c:pt idx="889">
                  <c:v>85.83</c:v>
                </c:pt>
                <c:pt idx="890">
                  <c:v>85.8</c:v>
                </c:pt>
                <c:pt idx="891">
                  <c:v>85.76</c:v>
                </c:pt>
                <c:pt idx="892">
                  <c:v>85.71</c:v>
                </c:pt>
                <c:pt idx="893">
                  <c:v>85.68</c:v>
                </c:pt>
                <c:pt idx="894">
                  <c:v>85.65</c:v>
                </c:pt>
                <c:pt idx="895">
                  <c:v>85.62</c:v>
                </c:pt>
                <c:pt idx="896">
                  <c:v>85.57</c:v>
                </c:pt>
                <c:pt idx="897">
                  <c:v>85.53</c:v>
                </c:pt>
                <c:pt idx="898">
                  <c:v>85.48</c:v>
                </c:pt>
                <c:pt idx="899">
                  <c:v>85.45</c:v>
                </c:pt>
                <c:pt idx="900">
                  <c:v>85.42</c:v>
                </c:pt>
                <c:pt idx="901">
                  <c:v>85.38</c:v>
                </c:pt>
                <c:pt idx="902">
                  <c:v>85.35</c:v>
                </c:pt>
                <c:pt idx="903">
                  <c:v>85.3</c:v>
                </c:pt>
                <c:pt idx="904">
                  <c:v>85.25</c:v>
                </c:pt>
                <c:pt idx="905">
                  <c:v>85.2</c:v>
                </c:pt>
                <c:pt idx="906">
                  <c:v>85.16</c:v>
                </c:pt>
                <c:pt idx="907">
                  <c:v>85.12</c:v>
                </c:pt>
                <c:pt idx="908">
                  <c:v>85.08</c:v>
                </c:pt>
                <c:pt idx="909">
                  <c:v>85.05</c:v>
                </c:pt>
                <c:pt idx="910">
                  <c:v>85.03</c:v>
                </c:pt>
                <c:pt idx="911">
                  <c:v>85.01</c:v>
                </c:pt>
                <c:pt idx="912">
                  <c:v>84.98</c:v>
                </c:pt>
                <c:pt idx="913">
                  <c:v>84.95</c:v>
                </c:pt>
                <c:pt idx="914">
                  <c:v>84.93</c:v>
                </c:pt>
                <c:pt idx="915">
                  <c:v>84.92</c:v>
                </c:pt>
                <c:pt idx="916">
                  <c:v>84.91</c:v>
                </c:pt>
                <c:pt idx="917">
                  <c:v>84.92</c:v>
                </c:pt>
                <c:pt idx="918">
                  <c:v>84.93</c:v>
                </c:pt>
                <c:pt idx="919">
                  <c:v>84.92</c:v>
                </c:pt>
                <c:pt idx="920">
                  <c:v>84.9</c:v>
                </c:pt>
                <c:pt idx="921">
                  <c:v>84.89</c:v>
                </c:pt>
                <c:pt idx="922">
                  <c:v>84.89</c:v>
                </c:pt>
                <c:pt idx="923">
                  <c:v>84.9</c:v>
                </c:pt>
                <c:pt idx="924">
                  <c:v>84.9</c:v>
                </c:pt>
                <c:pt idx="925">
                  <c:v>84.9</c:v>
                </c:pt>
                <c:pt idx="926">
                  <c:v>84.89</c:v>
                </c:pt>
                <c:pt idx="927">
                  <c:v>84.89</c:v>
                </c:pt>
                <c:pt idx="928">
                  <c:v>84.9</c:v>
                </c:pt>
                <c:pt idx="929">
                  <c:v>84.9</c:v>
                </c:pt>
                <c:pt idx="930">
                  <c:v>84.91</c:v>
                </c:pt>
                <c:pt idx="931">
                  <c:v>84.91</c:v>
                </c:pt>
                <c:pt idx="932">
                  <c:v>84.91</c:v>
                </c:pt>
                <c:pt idx="933">
                  <c:v>84.9</c:v>
                </c:pt>
                <c:pt idx="934">
                  <c:v>84.89</c:v>
                </c:pt>
                <c:pt idx="935">
                  <c:v>84.88</c:v>
                </c:pt>
                <c:pt idx="936">
                  <c:v>84.86</c:v>
                </c:pt>
                <c:pt idx="937">
                  <c:v>84.84</c:v>
                </c:pt>
                <c:pt idx="938">
                  <c:v>84.81</c:v>
                </c:pt>
                <c:pt idx="939">
                  <c:v>84.79</c:v>
                </c:pt>
                <c:pt idx="940">
                  <c:v>84.77</c:v>
                </c:pt>
                <c:pt idx="941">
                  <c:v>84.75</c:v>
                </c:pt>
                <c:pt idx="942">
                  <c:v>84.73</c:v>
                </c:pt>
                <c:pt idx="943">
                  <c:v>84.71</c:v>
                </c:pt>
                <c:pt idx="944">
                  <c:v>84.68</c:v>
                </c:pt>
                <c:pt idx="945">
                  <c:v>84.66</c:v>
                </c:pt>
                <c:pt idx="946">
                  <c:v>84.63</c:v>
                </c:pt>
                <c:pt idx="947">
                  <c:v>84.6</c:v>
                </c:pt>
                <c:pt idx="948">
                  <c:v>84.57</c:v>
                </c:pt>
                <c:pt idx="949">
                  <c:v>84.53</c:v>
                </c:pt>
                <c:pt idx="950">
                  <c:v>84.5</c:v>
                </c:pt>
                <c:pt idx="951">
                  <c:v>84.46</c:v>
                </c:pt>
                <c:pt idx="952">
                  <c:v>84.41</c:v>
                </c:pt>
                <c:pt idx="953">
                  <c:v>84.36</c:v>
                </c:pt>
                <c:pt idx="954">
                  <c:v>84.31</c:v>
                </c:pt>
                <c:pt idx="955">
                  <c:v>84.26</c:v>
                </c:pt>
                <c:pt idx="956">
                  <c:v>84.21</c:v>
                </c:pt>
                <c:pt idx="957">
                  <c:v>84.15</c:v>
                </c:pt>
                <c:pt idx="958">
                  <c:v>84.09</c:v>
                </c:pt>
                <c:pt idx="959">
                  <c:v>84.02</c:v>
                </c:pt>
                <c:pt idx="960">
                  <c:v>83.94</c:v>
                </c:pt>
                <c:pt idx="961">
                  <c:v>83.88</c:v>
                </c:pt>
                <c:pt idx="962">
                  <c:v>83.81</c:v>
                </c:pt>
                <c:pt idx="963">
                  <c:v>83.75</c:v>
                </c:pt>
                <c:pt idx="964">
                  <c:v>83.69</c:v>
                </c:pt>
                <c:pt idx="965">
                  <c:v>83.62</c:v>
                </c:pt>
                <c:pt idx="966">
                  <c:v>83.56</c:v>
                </c:pt>
                <c:pt idx="967">
                  <c:v>83.49</c:v>
                </c:pt>
                <c:pt idx="968">
                  <c:v>83.45</c:v>
                </c:pt>
                <c:pt idx="969">
                  <c:v>83.46</c:v>
                </c:pt>
                <c:pt idx="970">
                  <c:v>83.49</c:v>
                </c:pt>
                <c:pt idx="971">
                  <c:v>83.55</c:v>
                </c:pt>
                <c:pt idx="972">
                  <c:v>83.61</c:v>
                </c:pt>
                <c:pt idx="973">
                  <c:v>83.68</c:v>
                </c:pt>
                <c:pt idx="974">
                  <c:v>83.76</c:v>
                </c:pt>
                <c:pt idx="975">
                  <c:v>83.87</c:v>
                </c:pt>
                <c:pt idx="976">
                  <c:v>83.97</c:v>
                </c:pt>
                <c:pt idx="977">
                  <c:v>84.06</c:v>
                </c:pt>
                <c:pt idx="978">
                  <c:v>84.15</c:v>
                </c:pt>
                <c:pt idx="979">
                  <c:v>84.22</c:v>
                </c:pt>
                <c:pt idx="980">
                  <c:v>84.28</c:v>
                </c:pt>
                <c:pt idx="981">
                  <c:v>84.33</c:v>
                </c:pt>
                <c:pt idx="982">
                  <c:v>84.36</c:v>
                </c:pt>
                <c:pt idx="983">
                  <c:v>84.38</c:v>
                </c:pt>
                <c:pt idx="984">
                  <c:v>84.38</c:v>
                </c:pt>
                <c:pt idx="985">
                  <c:v>84.36</c:v>
                </c:pt>
                <c:pt idx="986">
                  <c:v>84.34</c:v>
                </c:pt>
                <c:pt idx="987">
                  <c:v>84.31</c:v>
                </c:pt>
                <c:pt idx="988">
                  <c:v>84.27</c:v>
                </c:pt>
                <c:pt idx="989">
                  <c:v>84.24</c:v>
                </c:pt>
                <c:pt idx="990">
                  <c:v>84.21</c:v>
                </c:pt>
                <c:pt idx="991">
                  <c:v>84.18</c:v>
                </c:pt>
                <c:pt idx="992">
                  <c:v>84.16</c:v>
                </c:pt>
                <c:pt idx="993">
                  <c:v>84.17</c:v>
                </c:pt>
                <c:pt idx="994">
                  <c:v>84.21</c:v>
                </c:pt>
                <c:pt idx="995">
                  <c:v>84.27</c:v>
                </c:pt>
                <c:pt idx="996">
                  <c:v>84.35</c:v>
                </c:pt>
                <c:pt idx="997">
                  <c:v>84.44</c:v>
                </c:pt>
                <c:pt idx="998">
                  <c:v>84.55</c:v>
                </c:pt>
                <c:pt idx="999">
                  <c:v>84.66</c:v>
                </c:pt>
                <c:pt idx="1000">
                  <c:v>84.78</c:v>
                </c:pt>
                <c:pt idx="1001">
                  <c:v>84.9</c:v>
                </c:pt>
                <c:pt idx="1002">
                  <c:v>85.03</c:v>
                </c:pt>
                <c:pt idx="1003">
                  <c:v>85.16</c:v>
                </c:pt>
                <c:pt idx="1004">
                  <c:v>85.29</c:v>
                </c:pt>
                <c:pt idx="1005">
                  <c:v>85.42</c:v>
                </c:pt>
                <c:pt idx="1006">
                  <c:v>85.55</c:v>
                </c:pt>
                <c:pt idx="1007">
                  <c:v>85.69</c:v>
                </c:pt>
                <c:pt idx="1008">
                  <c:v>85.82</c:v>
                </c:pt>
                <c:pt idx="1009">
                  <c:v>85.94</c:v>
                </c:pt>
                <c:pt idx="1010">
                  <c:v>86.08</c:v>
                </c:pt>
                <c:pt idx="1011">
                  <c:v>86.22</c:v>
                </c:pt>
                <c:pt idx="1012">
                  <c:v>86.36</c:v>
                </c:pt>
                <c:pt idx="1013">
                  <c:v>86.51</c:v>
                </c:pt>
                <c:pt idx="1014">
                  <c:v>86.66</c:v>
                </c:pt>
                <c:pt idx="1015">
                  <c:v>86.8</c:v>
                </c:pt>
                <c:pt idx="1016">
                  <c:v>86.94</c:v>
                </c:pt>
                <c:pt idx="1017">
                  <c:v>87.08</c:v>
                </c:pt>
                <c:pt idx="1018">
                  <c:v>87.22</c:v>
                </c:pt>
                <c:pt idx="1019">
                  <c:v>87.37</c:v>
                </c:pt>
                <c:pt idx="1020">
                  <c:v>87.5</c:v>
                </c:pt>
                <c:pt idx="1021">
                  <c:v>87.64</c:v>
                </c:pt>
                <c:pt idx="1022">
                  <c:v>87.76</c:v>
                </c:pt>
                <c:pt idx="1023">
                  <c:v>87.87</c:v>
                </c:pt>
                <c:pt idx="1024">
                  <c:v>87.98</c:v>
                </c:pt>
                <c:pt idx="1025">
                  <c:v>88.09</c:v>
                </c:pt>
                <c:pt idx="1026">
                  <c:v>88.19</c:v>
                </c:pt>
                <c:pt idx="1027">
                  <c:v>88.3</c:v>
                </c:pt>
                <c:pt idx="1028">
                  <c:v>88.4</c:v>
                </c:pt>
                <c:pt idx="1029">
                  <c:v>88.5</c:v>
                </c:pt>
                <c:pt idx="1030">
                  <c:v>88.6</c:v>
                </c:pt>
                <c:pt idx="1031">
                  <c:v>88.7</c:v>
                </c:pt>
                <c:pt idx="1032">
                  <c:v>88.79</c:v>
                </c:pt>
                <c:pt idx="1033">
                  <c:v>88.87</c:v>
                </c:pt>
                <c:pt idx="1034">
                  <c:v>88.94</c:v>
                </c:pt>
                <c:pt idx="1035">
                  <c:v>88.99</c:v>
                </c:pt>
                <c:pt idx="1036">
                  <c:v>89.04</c:v>
                </c:pt>
                <c:pt idx="1037">
                  <c:v>89.1</c:v>
                </c:pt>
                <c:pt idx="1038">
                  <c:v>89.15</c:v>
                </c:pt>
                <c:pt idx="1039">
                  <c:v>89.21</c:v>
                </c:pt>
                <c:pt idx="1040">
                  <c:v>89.26</c:v>
                </c:pt>
                <c:pt idx="1041">
                  <c:v>89.3</c:v>
                </c:pt>
                <c:pt idx="1042">
                  <c:v>89.33</c:v>
                </c:pt>
                <c:pt idx="1043">
                  <c:v>89.37</c:v>
                </c:pt>
                <c:pt idx="1044">
                  <c:v>89.4</c:v>
                </c:pt>
                <c:pt idx="1045">
                  <c:v>89.45</c:v>
                </c:pt>
                <c:pt idx="1046">
                  <c:v>89.5</c:v>
                </c:pt>
                <c:pt idx="1047">
                  <c:v>89.55</c:v>
                </c:pt>
                <c:pt idx="1048">
                  <c:v>89.59</c:v>
                </c:pt>
                <c:pt idx="1049">
                  <c:v>89.62</c:v>
                </c:pt>
                <c:pt idx="1050">
                  <c:v>89.64</c:v>
                </c:pt>
                <c:pt idx="1051">
                  <c:v>89.65</c:v>
                </c:pt>
                <c:pt idx="1052">
                  <c:v>89.67</c:v>
                </c:pt>
                <c:pt idx="1053">
                  <c:v>89.68</c:v>
                </c:pt>
                <c:pt idx="1054">
                  <c:v>89.69</c:v>
                </c:pt>
                <c:pt idx="1055">
                  <c:v>89.68</c:v>
                </c:pt>
                <c:pt idx="1056">
                  <c:v>89.68</c:v>
                </c:pt>
                <c:pt idx="1057">
                  <c:v>89.69</c:v>
                </c:pt>
                <c:pt idx="1058">
                  <c:v>89.7</c:v>
                </c:pt>
                <c:pt idx="1059">
                  <c:v>89.72</c:v>
                </c:pt>
                <c:pt idx="1060">
                  <c:v>89.73</c:v>
                </c:pt>
                <c:pt idx="1061">
                  <c:v>89.75</c:v>
                </c:pt>
                <c:pt idx="1062">
                  <c:v>89.77</c:v>
                </c:pt>
                <c:pt idx="1063">
                  <c:v>89.78</c:v>
                </c:pt>
                <c:pt idx="1064">
                  <c:v>89.8</c:v>
                </c:pt>
                <c:pt idx="1065">
                  <c:v>89.82</c:v>
                </c:pt>
                <c:pt idx="1066">
                  <c:v>89.84</c:v>
                </c:pt>
                <c:pt idx="1067">
                  <c:v>89.86</c:v>
                </c:pt>
                <c:pt idx="1068">
                  <c:v>89.88</c:v>
                </c:pt>
                <c:pt idx="1069">
                  <c:v>89.9</c:v>
                </c:pt>
                <c:pt idx="1070">
                  <c:v>89.92</c:v>
                </c:pt>
                <c:pt idx="1071">
                  <c:v>89.93</c:v>
                </c:pt>
                <c:pt idx="1072">
                  <c:v>89.94</c:v>
                </c:pt>
                <c:pt idx="1073">
                  <c:v>89.94</c:v>
                </c:pt>
                <c:pt idx="1074">
                  <c:v>89.94</c:v>
                </c:pt>
                <c:pt idx="1075">
                  <c:v>89.92</c:v>
                </c:pt>
                <c:pt idx="1076">
                  <c:v>89.91</c:v>
                </c:pt>
                <c:pt idx="1077">
                  <c:v>89.89</c:v>
                </c:pt>
                <c:pt idx="1078">
                  <c:v>89.87</c:v>
                </c:pt>
                <c:pt idx="1079">
                  <c:v>89.83</c:v>
                </c:pt>
                <c:pt idx="1080">
                  <c:v>89.79</c:v>
                </c:pt>
                <c:pt idx="1081">
                  <c:v>89.75</c:v>
                </c:pt>
                <c:pt idx="1082">
                  <c:v>89.7</c:v>
                </c:pt>
                <c:pt idx="1083">
                  <c:v>89.65</c:v>
                </c:pt>
                <c:pt idx="1084">
                  <c:v>89.6</c:v>
                </c:pt>
                <c:pt idx="1085">
                  <c:v>89.56</c:v>
                </c:pt>
                <c:pt idx="1086">
                  <c:v>89.53</c:v>
                </c:pt>
                <c:pt idx="1087">
                  <c:v>89.53</c:v>
                </c:pt>
                <c:pt idx="1088">
                  <c:v>89.53</c:v>
                </c:pt>
                <c:pt idx="1089">
                  <c:v>89.56</c:v>
                </c:pt>
                <c:pt idx="1090">
                  <c:v>89.6</c:v>
                </c:pt>
                <c:pt idx="1091">
                  <c:v>89.65</c:v>
                </c:pt>
                <c:pt idx="1092">
                  <c:v>89.7</c:v>
                </c:pt>
                <c:pt idx="1093">
                  <c:v>89.77</c:v>
                </c:pt>
                <c:pt idx="1094">
                  <c:v>89.84</c:v>
                </c:pt>
                <c:pt idx="1095">
                  <c:v>89.92</c:v>
                </c:pt>
                <c:pt idx="1096">
                  <c:v>89.99</c:v>
                </c:pt>
                <c:pt idx="1097">
                  <c:v>90.07</c:v>
                </c:pt>
                <c:pt idx="1098">
                  <c:v>90.14</c:v>
                </c:pt>
                <c:pt idx="1099">
                  <c:v>90.19</c:v>
                </c:pt>
                <c:pt idx="1100">
                  <c:v>90.25</c:v>
                </c:pt>
                <c:pt idx="1101">
                  <c:v>90.31</c:v>
                </c:pt>
                <c:pt idx="1102">
                  <c:v>90.37</c:v>
                </c:pt>
                <c:pt idx="1103">
                  <c:v>90.43</c:v>
                </c:pt>
                <c:pt idx="1104">
                  <c:v>90.47</c:v>
                </c:pt>
                <c:pt idx="1105">
                  <c:v>90.5</c:v>
                </c:pt>
                <c:pt idx="1106">
                  <c:v>90.53</c:v>
                </c:pt>
                <c:pt idx="1107">
                  <c:v>90.56</c:v>
                </c:pt>
                <c:pt idx="1108">
                  <c:v>90.59</c:v>
                </c:pt>
                <c:pt idx="1109">
                  <c:v>90.62</c:v>
                </c:pt>
                <c:pt idx="1110">
                  <c:v>90.62</c:v>
                </c:pt>
                <c:pt idx="1111">
                  <c:v>90.6</c:v>
                </c:pt>
                <c:pt idx="1112">
                  <c:v>90.53</c:v>
                </c:pt>
                <c:pt idx="1113">
                  <c:v>90.41</c:v>
                </c:pt>
                <c:pt idx="1114">
                  <c:v>90.23</c:v>
                </c:pt>
                <c:pt idx="1115">
                  <c:v>90.04</c:v>
                </c:pt>
                <c:pt idx="1116">
                  <c:v>89.84</c:v>
                </c:pt>
                <c:pt idx="1117">
                  <c:v>89.66</c:v>
                </c:pt>
                <c:pt idx="1118">
                  <c:v>89.49</c:v>
                </c:pt>
                <c:pt idx="1119">
                  <c:v>89.31</c:v>
                </c:pt>
                <c:pt idx="1120">
                  <c:v>89.11</c:v>
                </c:pt>
                <c:pt idx="1121">
                  <c:v>88.91</c:v>
                </c:pt>
                <c:pt idx="1122">
                  <c:v>88.72</c:v>
                </c:pt>
                <c:pt idx="1123">
                  <c:v>88.54</c:v>
                </c:pt>
                <c:pt idx="1124">
                  <c:v>88.38</c:v>
                </c:pt>
                <c:pt idx="1125">
                  <c:v>88.24</c:v>
                </c:pt>
                <c:pt idx="1126">
                  <c:v>88.13</c:v>
                </c:pt>
                <c:pt idx="1127">
                  <c:v>88.07</c:v>
                </c:pt>
                <c:pt idx="1128">
                  <c:v>88.06</c:v>
                </c:pt>
                <c:pt idx="1129">
                  <c:v>88.13</c:v>
                </c:pt>
                <c:pt idx="1130">
                  <c:v>88.27</c:v>
                </c:pt>
                <c:pt idx="1131">
                  <c:v>88.44</c:v>
                </c:pt>
                <c:pt idx="1132">
                  <c:v>88.62</c:v>
                </c:pt>
                <c:pt idx="1133">
                  <c:v>88.8</c:v>
                </c:pt>
                <c:pt idx="1134">
                  <c:v>88.97</c:v>
                </c:pt>
                <c:pt idx="1135">
                  <c:v>89.12</c:v>
                </c:pt>
                <c:pt idx="1136">
                  <c:v>89.27</c:v>
                </c:pt>
                <c:pt idx="1137">
                  <c:v>89.42</c:v>
                </c:pt>
                <c:pt idx="1138">
                  <c:v>89.55</c:v>
                </c:pt>
                <c:pt idx="1139">
                  <c:v>89.67</c:v>
                </c:pt>
                <c:pt idx="1140">
                  <c:v>89.77</c:v>
                </c:pt>
                <c:pt idx="1141">
                  <c:v>89.86</c:v>
                </c:pt>
                <c:pt idx="1142">
                  <c:v>89.96</c:v>
                </c:pt>
                <c:pt idx="1143">
                  <c:v>90.05</c:v>
                </c:pt>
                <c:pt idx="1144">
                  <c:v>90.15</c:v>
                </c:pt>
                <c:pt idx="1145">
                  <c:v>90.24</c:v>
                </c:pt>
                <c:pt idx="1146">
                  <c:v>90.33</c:v>
                </c:pt>
                <c:pt idx="1147">
                  <c:v>90.41</c:v>
                </c:pt>
                <c:pt idx="1148">
                  <c:v>90.47</c:v>
                </c:pt>
                <c:pt idx="1149">
                  <c:v>90.5</c:v>
                </c:pt>
                <c:pt idx="1150">
                  <c:v>90.5</c:v>
                </c:pt>
                <c:pt idx="1151">
                  <c:v>90.48</c:v>
                </c:pt>
                <c:pt idx="1152">
                  <c:v>90.47</c:v>
                </c:pt>
                <c:pt idx="1153">
                  <c:v>90.48</c:v>
                </c:pt>
                <c:pt idx="1154">
                  <c:v>90.53</c:v>
                </c:pt>
                <c:pt idx="1155">
                  <c:v>90.59</c:v>
                </c:pt>
                <c:pt idx="1156">
                  <c:v>90.65</c:v>
                </c:pt>
                <c:pt idx="1157">
                  <c:v>90.7</c:v>
                </c:pt>
                <c:pt idx="1158">
                  <c:v>90.73</c:v>
                </c:pt>
                <c:pt idx="1159">
                  <c:v>90.77</c:v>
                </c:pt>
                <c:pt idx="1160">
                  <c:v>90.8</c:v>
                </c:pt>
                <c:pt idx="1161">
                  <c:v>90.83</c:v>
                </c:pt>
                <c:pt idx="1162">
                  <c:v>90.85</c:v>
                </c:pt>
                <c:pt idx="1163">
                  <c:v>90.86</c:v>
                </c:pt>
                <c:pt idx="1164">
                  <c:v>90.86</c:v>
                </c:pt>
                <c:pt idx="1165">
                  <c:v>90.86</c:v>
                </c:pt>
                <c:pt idx="1166">
                  <c:v>90.88</c:v>
                </c:pt>
                <c:pt idx="1167">
                  <c:v>90.9</c:v>
                </c:pt>
                <c:pt idx="1168">
                  <c:v>90.91</c:v>
                </c:pt>
                <c:pt idx="1169">
                  <c:v>90.9</c:v>
                </c:pt>
                <c:pt idx="1170">
                  <c:v>90.9</c:v>
                </c:pt>
                <c:pt idx="1171">
                  <c:v>90.9</c:v>
                </c:pt>
                <c:pt idx="1172">
                  <c:v>90.89</c:v>
                </c:pt>
                <c:pt idx="1173">
                  <c:v>90.89</c:v>
                </c:pt>
                <c:pt idx="1174">
                  <c:v>90.89</c:v>
                </c:pt>
                <c:pt idx="1175">
                  <c:v>90.88</c:v>
                </c:pt>
                <c:pt idx="1176">
                  <c:v>90.86</c:v>
                </c:pt>
                <c:pt idx="1177">
                  <c:v>90.84</c:v>
                </c:pt>
                <c:pt idx="1178">
                  <c:v>90.82</c:v>
                </c:pt>
                <c:pt idx="1179">
                  <c:v>90.78</c:v>
                </c:pt>
                <c:pt idx="1180">
                  <c:v>90.74</c:v>
                </c:pt>
                <c:pt idx="1181">
                  <c:v>90.71</c:v>
                </c:pt>
                <c:pt idx="1182">
                  <c:v>90.7</c:v>
                </c:pt>
                <c:pt idx="1183">
                  <c:v>90.69</c:v>
                </c:pt>
                <c:pt idx="1184">
                  <c:v>90.68</c:v>
                </c:pt>
                <c:pt idx="1185">
                  <c:v>90.67</c:v>
                </c:pt>
                <c:pt idx="1186">
                  <c:v>90.66</c:v>
                </c:pt>
                <c:pt idx="1187">
                  <c:v>90.64</c:v>
                </c:pt>
                <c:pt idx="1188">
                  <c:v>90.61</c:v>
                </c:pt>
                <c:pt idx="1189">
                  <c:v>90.57</c:v>
                </c:pt>
                <c:pt idx="1190">
                  <c:v>90.52</c:v>
                </c:pt>
                <c:pt idx="1191">
                  <c:v>90.47</c:v>
                </c:pt>
                <c:pt idx="1192">
                  <c:v>90.4</c:v>
                </c:pt>
                <c:pt idx="1193">
                  <c:v>90.32</c:v>
                </c:pt>
                <c:pt idx="1194">
                  <c:v>90.23</c:v>
                </c:pt>
                <c:pt idx="1195">
                  <c:v>90.13</c:v>
                </c:pt>
                <c:pt idx="1196">
                  <c:v>90.04</c:v>
                </c:pt>
                <c:pt idx="1197">
                  <c:v>89.96</c:v>
                </c:pt>
                <c:pt idx="1198">
                  <c:v>89.88</c:v>
                </c:pt>
                <c:pt idx="1199">
                  <c:v>89.81</c:v>
                </c:pt>
                <c:pt idx="1200">
                  <c:v>89.74</c:v>
                </c:pt>
                <c:pt idx="1201">
                  <c:v>89.69</c:v>
                </c:pt>
                <c:pt idx="1202">
                  <c:v>89.65</c:v>
                </c:pt>
                <c:pt idx="1203">
                  <c:v>89.62</c:v>
                </c:pt>
                <c:pt idx="1204">
                  <c:v>89.59</c:v>
                </c:pt>
                <c:pt idx="1205">
                  <c:v>89.56</c:v>
                </c:pt>
                <c:pt idx="1206">
                  <c:v>89.55</c:v>
                </c:pt>
                <c:pt idx="1207">
                  <c:v>89.53</c:v>
                </c:pt>
                <c:pt idx="1208">
                  <c:v>89.51</c:v>
                </c:pt>
                <c:pt idx="1209">
                  <c:v>89.48</c:v>
                </c:pt>
                <c:pt idx="1210">
                  <c:v>89.47</c:v>
                </c:pt>
                <c:pt idx="1211">
                  <c:v>89.45</c:v>
                </c:pt>
                <c:pt idx="1212">
                  <c:v>89.42</c:v>
                </c:pt>
                <c:pt idx="1213">
                  <c:v>89.39</c:v>
                </c:pt>
                <c:pt idx="1214">
                  <c:v>89.36</c:v>
                </c:pt>
                <c:pt idx="1215">
                  <c:v>89.33</c:v>
                </c:pt>
                <c:pt idx="1216">
                  <c:v>89.28</c:v>
                </c:pt>
                <c:pt idx="1217">
                  <c:v>89.24</c:v>
                </c:pt>
                <c:pt idx="1218">
                  <c:v>89.22</c:v>
                </c:pt>
                <c:pt idx="1219">
                  <c:v>89.21</c:v>
                </c:pt>
                <c:pt idx="1220">
                  <c:v>89.19</c:v>
                </c:pt>
                <c:pt idx="1221">
                  <c:v>89.17</c:v>
                </c:pt>
                <c:pt idx="1222">
                  <c:v>89.16</c:v>
                </c:pt>
                <c:pt idx="1223">
                  <c:v>89.15</c:v>
                </c:pt>
                <c:pt idx="1224">
                  <c:v>89.13</c:v>
                </c:pt>
                <c:pt idx="1225">
                  <c:v>89.12</c:v>
                </c:pt>
                <c:pt idx="1226">
                  <c:v>89.11</c:v>
                </c:pt>
                <c:pt idx="1227">
                  <c:v>89.11</c:v>
                </c:pt>
                <c:pt idx="1228">
                  <c:v>89.12</c:v>
                </c:pt>
                <c:pt idx="1229">
                  <c:v>89.12</c:v>
                </c:pt>
                <c:pt idx="1230">
                  <c:v>89.11</c:v>
                </c:pt>
                <c:pt idx="1231">
                  <c:v>89.11</c:v>
                </c:pt>
                <c:pt idx="1232">
                  <c:v>89.11</c:v>
                </c:pt>
                <c:pt idx="1233">
                  <c:v>89.11</c:v>
                </c:pt>
                <c:pt idx="1234">
                  <c:v>89.11</c:v>
                </c:pt>
                <c:pt idx="1235">
                  <c:v>89.11</c:v>
                </c:pt>
                <c:pt idx="1236">
                  <c:v>89.09</c:v>
                </c:pt>
                <c:pt idx="1237">
                  <c:v>89.08</c:v>
                </c:pt>
                <c:pt idx="1238">
                  <c:v>89.07</c:v>
                </c:pt>
                <c:pt idx="1239">
                  <c:v>89.06</c:v>
                </c:pt>
                <c:pt idx="1240">
                  <c:v>89.05</c:v>
                </c:pt>
                <c:pt idx="1241">
                  <c:v>89.04</c:v>
                </c:pt>
                <c:pt idx="1242">
                  <c:v>89.04</c:v>
                </c:pt>
                <c:pt idx="1243">
                  <c:v>89.04</c:v>
                </c:pt>
                <c:pt idx="1244">
                  <c:v>89.03</c:v>
                </c:pt>
                <c:pt idx="1245">
                  <c:v>89.03</c:v>
                </c:pt>
                <c:pt idx="1246">
                  <c:v>89.02</c:v>
                </c:pt>
                <c:pt idx="1247">
                  <c:v>89.01</c:v>
                </c:pt>
                <c:pt idx="1248">
                  <c:v>88.99</c:v>
                </c:pt>
                <c:pt idx="1249">
                  <c:v>88.99</c:v>
                </c:pt>
                <c:pt idx="1250">
                  <c:v>88.99</c:v>
                </c:pt>
                <c:pt idx="1251">
                  <c:v>89</c:v>
                </c:pt>
                <c:pt idx="1252">
                  <c:v>89</c:v>
                </c:pt>
                <c:pt idx="1253">
                  <c:v>88.97</c:v>
                </c:pt>
                <c:pt idx="1254">
                  <c:v>88.95</c:v>
                </c:pt>
                <c:pt idx="1255">
                  <c:v>88.95</c:v>
                </c:pt>
                <c:pt idx="1256">
                  <c:v>88.97</c:v>
                </c:pt>
                <c:pt idx="1257">
                  <c:v>89</c:v>
                </c:pt>
                <c:pt idx="1258">
                  <c:v>89.03</c:v>
                </c:pt>
                <c:pt idx="1259">
                  <c:v>89.05</c:v>
                </c:pt>
                <c:pt idx="1260">
                  <c:v>89.07</c:v>
                </c:pt>
                <c:pt idx="1261">
                  <c:v>89.08</c:v>
                </c:pt>
                <c:pt idx="1262">
                  <c:v>89.1</c:v>
                </c:pt>
                <c:pt idx="1263">
                  <c:v>89.12</c:v>
                </c:pt>
                <c:pt idx="1264">
                  <c:v>89.13</c:v>
                </c:pt>
                <c:pt idx="1265">
                  <c:v>89.14</c:v>
                </c:pt>
                <c:pt idx="1266">
                  <c:v>89.15</c:v>
                </c:pt>
                <c:pt idx="1267">
                  <c:v>89.16</c:v>
                </c:pt>
                <c:pt idx="1268">
                  <c:v>89.17</c:v>
                </c:pt>
                <c:pt idx="1269">
                  <c:v>89.18</c:v>
                </c:pt>
                <c:pt idx="1270">
                  <c:v>89.2</c:v>
                </c:pt>
                <c:pt idx="1271">
                  <c:v>89.2</c:v>
                </c:pt>
                <c:pt idx="1272">
                  <c:v>89.2</c:v>
                </c:pt>
                <c:pt idx="1273">
                  <c:v>89.19</c:v>
                </c:pt>
                <c:pt idx="1274">
                  <c:v>89.18</c:v>
                </c:pt>
                <c:pt idx="1275">
                  <c:v>89.16</c:v>
                </c:pt>
                <c:pt idx="1276">
                  <c:v>89.13</c:v>
                </c:pt>
                <c:pt idx="1277">
                  <c:v>89.1</c:v>
                </c:pt>
                <c:pt idx="1278">
                  <c:v>89.09</c:v>
                </c:pt>
                <c:pt idx="1279">
                  <c:v>89.07</c:v>
                </c:pt>
                <c:pt idx="1280">
                  <c:v>89.02</c:v>
                </c:pt>
                <c:pt idx="1281">
                  <c:v>88.93</c:v>
                </c:pt>
                <c:pt idx="1282">
                  <c:v>88.81</c:v>
                </c:pt>
                <c:pt idx="1283">
                  <c:v>88.64</c:v>
                </c:pt>
                <c:pt idx="1284">
                  <c:v>88.46</c:v>
                </c:pt>
                <c:pt idx="1285">
                  <c:v>88.25</c:v>
                </c:pt>
                <c:pt idx="1286">
                  <c:v>88.05</c:v>
                </c:pt>
                <c:pt idx="1287">
                  <c:v>87.88</c:v>
                </c:pt>
                <c:pt idx="1288">
                  <c:v>87.78</c:v>
                </c:pt>
                <c:pt idx="1289">
                  <c:v>87.79</c:v>
                </c:pt>
                <c:pt idx="1290">
                  <c:v>87.87</c:v>
                </c:pt>
                <c:pt idx="1291">
                  <c:v>87.99</c:v>
                </c:pt>
                <c:pt idx="1292">
                  <c:v>88.09</c:v>
                </c:pt>
                <c:pt idx="1293">
                  <c:v>88.15</c:v>
                </c:pt>
                <c:pt idx="1294">
                  <c:v>88.17</c:v>
                </c:pt>
                <c:pt idx="1295">
                  <c:v>88.18</c:v>
                </c:pt>
                <c:pt idx="1296">
                  <c:v>88.19</c:v>
                </c:pt>
                <c:pt idx="1297">
                  <c:v>88.19</c:v>
                </c:pt>
                <c:pt idx="1298">
                  <c:v>88.18</c:v>
                </c:pt>
                <c:pt idx="1299">
                  <c:v>88.14</c:v>
                </c:pt>
                <c:pt idx="1300">
                  <c:v>88.11</c:v>
                </c:pt>
                <c:pt idx="1301">
                  <c:v>88.06</c:v>
                </c:pt>
                <c:pt idx="1302">
                  <c:v>88.01</c:v>
                </c:pt>
                <c:pt idx="1303">
                  <c:v>87.94</c:v>
                </c:pt>
                <c:pt idx="1304">
                  <c:v>87.89</c:v>
                </c:pt>
                <c:pt idx="1305">
                  <c:v>87.86</c:v>
                </c:pt>
                <c:pt idx="1306">
                  <c:v>87.84</c:v>
                </c:pt>
                <c:pt idx="1307">
                  <c:v>87.82</c:v>
                </c:pt>
                <c:pt idx="1308">
                  <c:v>87.81</c:v>
                </c:pt>
                <c:pt idx="1309">
                  <c:v>87.82</c:v>
                </c:pt>
                <c:pt idx="1310">
                  <c:v>87.86</c:v>
                </c:pt>
                <c:pt idx="1311">
                  <c:v>87.89</c:v>
                </c:pt>
                <c:pt idx="1312">
                  <c:v>87.89</c:v>
                </c:pt>
                <c:pt idx="1313">
                  <c:v>87.88</c:v>
                </c:pt>
                <c:pt idx="1314">
                  <c:v>87.88</c:v>
                </c:pt>
                <c:pt idx="1315">
                  <c:v>87.86</c:v>
                </c:pt>
                <c:pt idx="1316">
                  <c:v>87.85</c:v>
                </c:pt>
                <c:pt idx="1317">
                  <c:v>87.86</c:v>
                </c:pt>
                <c:pt idx="1318">
                  <c:v>87.89</c:v>
                </c:pt>
                <c:pt idx="1319">
                  <c:v>87.91</c:v>
                </c:pt>
                <c:pt idx="1320">
                  <c:v>87.92</c:v>
                </c:pt>
                <c:pt idx="1321">
                  <c:v>87.91</c:v>
                </c:pt>
                <c:pt idx="1322">
                  <c:v>87.91</c:v>
                </c:pt>
                <c:pt idx="1323">
                  <c:v>87.9</c:v>
                </c:pt>
                <c:pt idx="1324">
                  <c:v>87.88</c:v>
                </c:pt>
                <c:pt idx="1325">
                  <c:v>87.87</c:v>
                </c:pt>
                <c:pt idx="1326">
                  <c:v>87.87</c:v>
                </c:pt>
                <c:pt idx="1327">
                  <c:v>87.86</c:v>
                </c:pt>
                <c:pt idx="1328">
                  <c:v>87.86</c:v>
                </c:pt>
                <c:pt idx="1329">
                  <c:v>87.87</c:v>
                </c:pt>
                <c:pt idx="1330">
                  <c:v>87.88</c:v>
                </c:pt>
                <c:pt idx="1331">
                  <c:v>87.86</c:v>
                </c:pt>
                <c:pt idx="1332">
                  <c:v>87.84</c:v>
                </c:pt>
                <c:pt idx="1333">
                  <c:v>87.84</c:v>
                </c:pt>
                <c:pt idx="1334">
                  <c:v>87.83</c:v>
                </c:pt>
                <c:pt idx="1335">
                  <c:v>87.84</c:v>
                </c:pt>
                <c:pt idx="1336">
                  <c:v>87.87</c:v>
                </c:pt>
                <c:pt idx="1337">
                  <c:v>87.88</c:v>
                </c:pt>
                <c:pt idx="1338">
                  <c:v>87.84</c:v>
                </c:pt>
                <c:pt idx="1339">
                  <c:v>87.77</c:v>
                </c:pt>
                <c:pt idx="1340">
                  <c:v>87.7</c:v>
                </c:pt>
                <c:pt idx="1341">
                  <c:v>87.68</c:v>
                </c:pt>
                <c:pt idx="1342">
                  <c:v>87.67</c:v>
                </c:pt>
                <c:pt idx="1343">
                  <c:v>87.65</c:v>
                </c:pt>
                <c:pt idx="1344">
                  <c:v>87.63</c:v>
                </c:pt>
                <c:pt idx="1345">
                  <c:v>87.6</c:v>
                </c:pt>
                <c:pt idx="1346">
                  <c:v>87.57</c:v>
                </c:pt>
                <c:pt idx="1347">
                  <c:v>87.55</c:v>
                </c:pt>
                <c:pt idx="1348">
                  <c:v>87.53</c:v>
                </c:pt>
                <c:pt idx="1349">
                  <c:v>87.5</c:v>
                </c:pt>
                <c:pt idx="1350">
                  <c:v>87.46</c:v>
                </c:pt>
                <c:pt idx="1351">
                  <c:v>87.41</c:v>
                </c:pt>
                <c:pt idx="1352">
                  <c:v>87.36</c:v>
                </c:pt>
                <c:pt idx="1353">
                  <c:v>87.31</c:v>
                </c:pt>
                <c:pt idx="1354">
                  <c:v>87.27</c:v>
                </c:pt>
                <c:pt idx="1355">
                  <c:v>87.21</c:v>
                </c:pt>
                <c:pt idx="1356">
                  <c:v>87.15</c:v>
                </c:pt>
                <c:pt idx="1357">
                  <c:v>87.09</c:v>
                </c:pt>
                <c:pt idx="1358">
                  <c:v>87.07</c:v>
                </c:pt>
                <c:pt idx="1359">
                  <c:v>87.06</c:v>
                </c:pt>
                <c:pt idx="1360">
                  <c:v>87.07</c:v>
                </c:pt>
                <c:pt idx="1361">
                  <c:v>87.05</c:v>
                </c:pt>
                <c:pt idx="1362">
                  <c:v>87.01</c:v>
                </c:pt>
                <c:pt idx="1363">
                  <c:v>86.95</c:v>
                </c:pt>
                <c:pt idx="1364">
                  <c:v>86.88</c:v>
                </c:pt>
                <c:pt idx="1365">
                  <c:v>86.82</c:v>
                </c:pt>
                <c:pt idx="1366">
                  <c:v>86.77</c:v>
                </c:pt>
                <c:pt idx="1367">
                  <c:v>86.71</c:v>
                </c:pt>
                <c:pt idx="1368">
                  <c:v>86.65</c:v>
                </c:pt>
                <c:pt idx="1369">
                  <c:v>86.59</c:v>
                </c:pt>
                <c:pt idx="1370">
                  <c:v>86.53</c:v>
                </c:pt>
                <c:pt idx="1371">
                  <c:v>86.45</c:v>
                </c:pt>
                <c:pt idx="1372">
                  <c:v>86.36</c:v>
                </c:pt>
                <c:pt idx="1373">
                  <c:v>86.25</c:v>
                </c:pt>
                <c:pt idx="1374">
                  <c:v>86.12</c:v>
                </c:pt>
                <c:pt idx="1375">
                  <c:v>86</c:v>
                </c:pt>
                <c:pt idx="1376">
                  <c:v>85.88</c:v>
                </c:pt>
                <c:pt idx="1377">
                  <c:v>85.75</c:v>
                </c:pt>
                <c:pt idx="1378">
                  <c:v>85.61</c:v>
                </c:pt>
                <c:pt idx="1379">
                  <c:v>85.45</c:v>
                </c:pt>
                <c:pt idx="1380">
                  <c:v>85.32</c:v>
                </c:pt>
                <c:pt idx="1381">
                  <c:v>85.25</c:v>
                </c:pt>
                <c:pt idx="1382">
                  <c:v>85.23</c:v>
                </c:pt>
                <c:pt idx="1383">
                  <c:v>85.22</c:v>
                </c:pt>
                <c:pt idx="1384">
                  <c:v>85.22</c:v>
                </c:pt>
                <c:pt idx="1385">
                  <c:v>85.2</c:v>
                </c:pt>
                <c:pt idx="1386">
                  <c:v>85.18</c:v>
                </c:pt>
                <c:pt idx="1387">
                  <c:v>85.15</c:v>
                </c:pt>
                <c:pt idx="1388">
                  <c:v>85.11</c:v>
                </c:pt>
                <c:pt idx="1389">
                  <c:v>85.09</c:v>
                </c:pt>
                <c:pt idx="1390">
                  <c:v>85.07</c:v>
                </c:pt>
                <c:pt idx="1391">
                  <c:v>85.06</c:v>
                </c:pt>
                <c:pt idx="1392">
                  <c:v>85.01</c:v>
                </c:pt>
                <c:pt idx="1393">
                  <c:v>84.94</c:v>
                </c:pt>
                <c:pt idx="1394">
                  <c:v>84.85</c:v>
                </c:pt>
                <c:pt idx="1395">
                  <c:v>84.76</c:v>
                </c:pt>
                <c:pt idx="1396">
                  <c:v>84.68</c:v>
                </c:pt>
                <c:pt idx="1397">
                  <c:v>84.64</c:v>
                </c:pt>
                <c:pt idx="1398">
                  <c:v>84.62</c:v>
                </c:pt>
                <c:pt idx="1399">
                  <c:v>84.61</c:v>
                </c:pt>
                <c:pt idx="1400">
                  <c:v>84.58</c:v>
                </c:pt>
                <c:pt idx="1401">
                  <c:v>84.54</c:v>
                </c:pt>
                <c:pt idx="1402">
                  <c:v>84.48</c:v>
                </c:pt>
                <c:pt idx="1403">
                  <c:v>84.42</c:v>
                </c:pt>
                <c:pt idx="1404">
                  <c:v>84.35</c:v>
                </c:pt>
                <c:pt idx="1405">
                  <c:v>84.29</c:v>
                </c:pt>
                <c:pt idx="1406">
                  <c:v>84.22</c:v>
                </c:pt>
                <c:pt idx="1407">
                  <c:v>84.16</c:v>
                </c:pt>
                <c:pt idx="1408">
                  <c:v>84.1</c:v>
                </c:pt>
                <c:pt idx="1409">
                  <c:v>84.05</c:v>
                </c:pt>
                <c:pt idx="1410">
                  <c:v>84</c:v>
                </c:pt>
                <c:pt idx="1411">
                  <c:v>83.92</c:v>
                </c:pt>
                <c:pt idx="1412">
                  <c:v>83.83</c:v>
                </c:pt>
                <c:pt idx="1413">
                  <c:v>83.78</c:v>
                </c:pt>
                <c:pt idx="1414">
                  <c:v>83.81</c:v>
                </c:pt>
                <c:pt idx="1415">
                  <c:v>83.85</c:v>
                </c:pt>
                <c:pt idx="1416">
                  <c:v>83.85</c:v>
                </c:pt>
                <c:pt idx="1417">
                  <c:v>83.8</c:v>
                </c:pt>
                <c:pt idx="1418">
                  <c:v>83.71</c:v>
                </c:pt>
                <c:pt idx="1419">
                  <c:v>83.58</c:v>
                </c:pt>
                <c:pt idx="1420">
                  <c:v>83.44</c:v>
                </c:pt>
                <c:pt idx="1421">
                  <c:v>83.32</c:v>
                </c:pt>
                <c:pt idx="1422">
                  <c:v>83.25</c:v>
                </c:pt>
                <c:pt idx="1423">
                  <c:v>83.22</c:v>
                </c:pt>
                <c:pt idx="1424">
                  <c:v>83.19</c:v>
                </c:pt>
                <c:pt idx="1425">
                  <c:v>83.15</c:v>
                </c:pt>
                <c:pt idx="1426">
                  <c:v>83.09</c:v>
                </c:pt>
                <c:pt idx="1427">
                  <c:v>82.99</c:v>
                </c:pt>
                <c:pt idx="1428">
                  <c:v>82.87</c:v>
                </c:pt>
                <c:pt idx="1429">
                  <c:v>82.76</c:v>
                </c:pt>
                <c:pt idx="1430">
                  <c:v>82.69</c:v>
                </c:pt>
                <c:pt idx="1431">
                  <c:v>82.61</c:v>
                </c:pt>
                <c:pt idx="1432">
                  <c:v>82.52</c:v>
                </c:pt>
                <c:pt idx="1433">
                  <c:v>82.44</c:v>
                </c:pt>
                <c:pt idx="1434">
                  <c:v>82.38</c:v>
                </c:pt>
                <c:pt idx="1435">
                  <c:v>82.33</c:v>
                </c:pt>
                <c:pt idx="1436">
                  <c:v>82.27</c:v>
                </c:pt>
                <c:pt idx="1437">
                  <c:v>82.23</c:v>
                </c:pt>
                <c:pt idx="1438">
                  <c:v>82.2</c:v>
                </c:pt>
                <c:pt idx="1439">
                  <c:v>82.15</c:v>
                </c:pt>
                <c:pt idx="1440">
                  <c:v>82.05</c:v>
                </c:pt>
                <c:pt idx="1441">
                  <c:v>81.94</c:v>
                </c:pt>
                <c:pt idx="1442">
                  <c:v>81.84</c:v>
                </c:pt>
                <c:pt idx="1443">
                  <c:v>81.709999999999994</c:v>
                </c:pt>
                <c:pt idx="1444">
                  <c:v>81.569999999999993</c:v>
                </c:pt>
                <c:pt idx="1445">
                  <c:v>81.45</c:v>
                </c:pt>
                <c:pt idx="1446">
                  <c:v>81.36</c:v>
                </c:pt>
                <c:pt idx="1447">
                  <c:v>81.3</c:v>
                </c:pt>
                <c:pt idx="1448">
                  <c:v>81.22</c:v>
                </c:pt>
                <c:pt idx="1449">
                  <c:v>81.16</c:v>
                </c:pt>
                <c:pt idx="1450">
                  <c:v>81.099999999999994</c:v>
                </c:pt>
                <c:pt idx="1451">
                  <c:v>81.03</c:v>
                </c:pt>
                <c:pt idx="1452">
                  <c:v>80.959999999999994</c:v>
                </c:pt>
                <c:pt idx="1453">
                  <c:v>80.91</c:v>
                </c:pt>
                <c:pt idx="1454">
                  <c:v>80.89</c:v>
                </c:pt>
                <c:pt idx="1455">
                  <c:v>80.84</c:v>
                </c:pt>
                <c:pt idx="1456">
                  <c:v>80.75</c:v>
                </c:pt>
                <c:pt idx="1457">
                  <c:v>80.64</c:v>
                </c:pt>
                <c:pt idx="1458">
                  <c:v>80.58</c:v>
                </c:pt>
                <c:pt idx="1459">
                  <c:v>80.540000000000006</c:v>
                </c:pt>
                <c:pt idx="1460">
                  <c:v>80.5</c:v>
                </c:pt>
                <c:pt idx="1461">
                  <c:v>80.47</c:v>
                </c:pt>
                <c:pt idx="1462">
                  <c:v>80.44</c:v>
                </c:pt>
                <c:pt idx="1463">
                  <c:v>80.38</c:v>
                </c:pt>
                <c:pt idx="1464">
                  <c:v>80.33</c:v>
                </c:pt>
                <c:pt idx="1465">
                  <c:v>80.31</c:v>
                </c:pt>
                <c:pt idx="1466">
                  <c:v>80.36</c:v>
                </c:pt>
                <c:pt idx="1467">
                  <c:v>80.44</c:v>
                </c:pt>
                <c:pt idx="1468">
                  <c:v>80.55</c:v>
                </c:pt>
                <c:pt idx="1469">
                  <c:v>80.680000000000007</c:v>
                </c:pt>
                <c:pt idx="1470">
                  <c:v>80.81</c:v>
                </c:pt>
                <c:pt idx="1471">
                  <c:v>80.89</c:v>
                </c:pt>
                <c:pt idx="1472">
                  <c:v>80.91</c:v>
                </c:pt>
                <c:pt idx="1473">
                  <c:v>80.94</c:v>
                </c:pt>
                <c:pt idx="1474">
                  <c:v>81.02</c:v>
                </c:pt>
                <c:pt idx="1475">
                  <c:v>81.12</c:v>
                </c:pt>
                <c:pt idx="1476">
                  <c:v>81.23</c:v>
                </c:pt>
                <c:pt idx="1477">
                  <c:v>81.349999999999994</c:v>
                </c:pt>
                <c:pt idx="1478">
                  <c:v>81.47</c:v>
                </c:pt>
                <c:pt idx="1479">
                  <c:v>81.569999999999993</c:v>
                </c:pt>
                <c:pt idx="1480">
                  <c:v>81.650000000000006</c:v>
                </c:pt>
                <c:pt idx="1481">
                  <c:v>81.760000000000005</c:v>
                </c:pt>
                <c:pt idx="1482">
                  <c:v>81.92</c:v>
                </c:pt>
                <c:pt idx="1483">
                  <c:v>82.06</c:v>
                </c:pt>
                <c:pt idx="1484">
                  <c:v>82.1</c:v>
                </c:pt>
                <c:pt idx="1485">
                  <c:v>82.1</c:v>
                </c:pt>
                <c:pt idx="1486">
                  <c:v>82.13</c:v>
                </c:pt>
                <c:pt idx="1487">
                  <c:v>82.2</c:v>
                </c:pt>
                <c:pt idx="1488">
                  <c:v>82.27</c:v>
                </c:pt>
                <c:pt idx="1489">
                  <c:v>82.33</c:v>
                </c:pt>
                <c:pt idx="1490">
                  <c:v>82.39</c:v>
                </c:pt>
                <c:pt idx="1491">
                  <c:v>82.47</c:v>
                </c:pt>
                <c:pt idx="1492">
                  <c:v>82.54</c:v>
                </c:pt>
                <c:pt idx="1493">
                  <c:v>82.6</c:v>
                </c:pt>
                <c:pt idx="1494">
                  <c:v>82.64</c:v>
                </c:pt>
                <c:pt idx="1495">
                  <c:v>82.64</c:v>
                </c:pt>
                <c:pt idx="1496">
                  <c:v>82.59</c:v>
                </c:pt>
                <c:pt idx="1497">
                  <c:v>82.53</c:v>
                </c:pt>
                <c:pt idx="1498">
                  <c:v>82.52</c:v>
                </c:pt>
                <c:pt idx="1499">
                  <c:v>82.59</c:v>
                </c:pt>
                <c:pt idx="1500">
                  <c:v>82.66</c:v>
                </c:pt>
                <c:pt idx="1501">
                  <c:v>82.72</c:v>
                </c:pt>
                <c:pt idx="1502">
                  <c:v>82.73</c:v>
                </c:pt>
                <c:pt idx="1503">
                  <c:v>82.7</c:v>
                </c:pt>
                <c:pt idx="1504">
                  <c:v>82.65</c:v>
                </c:pt>
                <c:pt idx="1505">
                  <c:v>82.61</c:v>
                </c:pt>
                <c:pt idx="1506">
                  <c:v>82.56</c:v>
                </c:pt>
                <c:pt idx="1507">
                  <c:v>82.49</c:v>
                </c:pt>
                <c:pt idx="1508">
                  <c:v>82.4</c:v>
                </c:pt>
                <c:pt idx="1509">
                  <c:v>82.36</c:v>
                </c:pt>
                <c:pt idx="1510">
                  <c:v>82.33</c:v>
                </c:pt>
                <c:pt idx="1511">
                  <c:v>82.27</c:v>
                </c:pt>
                <c:pt idx="1512">
                  <c:v>82.18</c:v>
                </c:pt>
                <c:pt idx="1513">
                  <c:v>82.1</c:v>
                </c:pt>
                <c:pt idx="1514">
                  <c:v>82.07</c:v>
                </c:pt>
                <c:pt idx="1515">
                  <c:v>82.01</c:v>
                </c:pt>
                <c:pt idx="1516">
                  <c:v>81.89</c:v>
                </c:pt>
                <c:pt idx="1517">
                  <c:v>81.739999999999995</c:v>
                </c:pt>
                <c:pt idx="1518">
                  <c:v>81.64</c:v>
                </c:pt>
                <c:pt idx="1519">
                  <c:v>81.55</c:v>
                </c:pt>
                <c:pt idx="1520">
                  <c:v>81.45</c:v>
                </c:pt>
                <c:pt idx="1521">
                  <c:v>81.31</c:v>
                </c:pt>
                <c:pt idx="1522">
                  <c:v>81.14</c:v>
                </c:pt>
                <c:pt idx="1523">
                  <c:v>80.900000000000006</c:v>
                </c:pt>
                <c:pt idx="1524">
                  <c:v>80.599999999999994</c:v>
                </c:pt>
                <c:pt idx="1525">
                  <c:v>80.25</c:v>
                </c:pt>
                <c:pt idx="1526">
                  <c:v>79.91</c:v>
                </c:pt>
                <c:pt idx="1527">
                  <c:v>79.56</c:v>
                </c:pt>
                <c:pt idx="1528">
                  <c:v>79.239999999999995</c:v>
                </c:pt>
                <c:pt idx="1529">
                  <c:v>79.040000000000006</c:v>
                </c:pt>
                <c:pt idx="1530">
                  <c:v>78.959999999999994</c:v>
                </c:pt>
                <c:pt idx="1531">
                  <c:v>78.91</c:v>
                </c:pt>
                <c:pt idx="1532">
                  <c:v>78.87</c:v>
                </c:pt>
                <c:pt idx="1533">
                  <c:v>78.900000000000006</c:v>
                </c:pt>
                <c:pt idx="1534">
                  <c:v>79.010000000000005</c:v>
                </c:pt>
                <c:pt idx="1535">
                  <c:v>79.09</c:v>
                </c:pt>
                <c:pt idx="1536">
                  <c:v>79.099999999999994</c:v>
                </c:pt>
                <c:pt idx="1537">
                  <c:v>79.06</c:v>
                </c:pt>
                <c:pt idx="1538">
                  <c:v>79.03</c:v>
                </c:pt>
                <c:pt idx="1539">
                  <c:v>78.98</c:v>
                </c:pt>
                <c:pt idx="1540">
                  <c:v>78.900000000000006</c:v>
                </c:pt>
                <c:pt idx="1541">
                  <c:v>78.91</c:v>
                </c:pt>
                <c:pt idx="1542">
                  <c:v>79.08</c:v>
                </c:pt>
                <c:pt idx="1543">
                  <c:v>79.319999999999993</c:v>
                </c:pt>
                <c:pt idx="1544">
                  <c:v>79.47</c:v>
                </c:pt>
                <c:pt idx="1545">
                  <c:v>79.56</c:v>
                </c:pt>
                <c:pt idx="1546">
                  <c:v>79.66</c:v>
                </c:pt>
                <c:pt idx="1547">
                  <c:v>79.760000000000005</c:v>
                </c:pt>
                <c:pt idx="1548">
                  <c:v>79.81</c:v>
                </c:pt>
                <c:pt idx="1549">
                  <c:v>79.849999999999994</c:v>
                </c:pt>
                <c:pt idx="1550">
                  <c:v>79.900000000000006</c:v>
                </c:pt>
                <c:pt idx="1551">
                  <c:v>79.91</c:v>
                </c:pt>
                <c:pt idx="1552">
                  <c:v>79.84</c:v>
                </c:pt>
                <c:pt idx="1553">
                  <c:v>79.760000000000005</c:v>
                </c:pt>
                <c:pt idx="1554">
                  <c:v>79.75</c:v>
                </c:pt>
                <c:pt idx="1555">
                  <c:v>79.78</c:v>
                </c:pt>
                <c:pt idx="1556">
                  <c:v>79.790000000000006</c:v>
                </c:pt>
                <c:pt idx="1557">
                  <c:v>79.790000000000006</c:v>
                </c:pt>
                <c:pt idx="1558">
                  <c:v>79.81</c:v>
                </c:pt>
                <c:pt idx="1559">
                  <c:v>79.739999999999995</c:v>
                </c:pt>
                <c:pt idx="1560">
                  <c:v>79.55</c:v>
                </c:pt>
                <c:pt idx="1561">
                  <c:v>79.34</c:v>
                </c:pt>
                <c:pt idx="1562">
                  <c:v>79.23</c:v>
                </c:pt>
                <c:pt idx="1563">
                  <c:v>79.2</c:v>
                </c:pt>
                <c:pt idx="1564">
                  <c:v>79.17</c:v>
                </c:pt>
                <c:pt idx="1565">
                  <c:v>79.180000000000007</c:v>
                </c:pt>
                <c:pt idx="1566">
                  <c:v>79.27</c:v>
                </c:pt>
                <c:pt idx="1567">
                  <c:v>79.37</c:v>
                </c:pt>
                <c:pt idx="1568">
                  <c:v>79.37</c:v>
                </c:pt>
                <c:pt idx="1569">
                  <c:v>79.27</c:v>
                </c:pt>
                <c:pt idx="1570">
                  <c:v>79.099999999999994</c:v>
                </c:pt>
                <c:pt idx="1571">
                  <c:v>78.900000000000006</c:v>
                </c:pt>
                <c:pt idx="1572">
                  <c:v>78.7</c:v>
                </c:pt>
                <c:pt idx="1573">
                  <c:v>78.62</c:v>
                </c:pt>
                <c:pt idx="1574">
                  <c:v>78.739999999999995</c:v>
                </c:pt>
                <c:pt idx="1575">
                  <c:v>78.989999999999995</c:v>
                </c:pt>
                <c:pt idx="1576">
                  <c:v>79.23</c:v>
                </c:pt>
                <c:pt idx="1577">
                  <c:v>79.36</c:v>
                </c:pt>
                <c:pt idx="1578">
                  <c:v>79.400000000000006</c:v>
                </c:pt>
                <c:pt idx="1579">
                  <c:v>79.37</c:v>
                </c:pt>
                <c:pt idx="1580">
                  <c:v>79.319999999999993</c:v>
                </c:pt>
                <c:pt idx="1581">
                  <c:v>79.459999999999994</c:v>
                </c:pt>
                <c:pt idx="1582">
                  <c:v>79.739999999999995</c:v>
                </c:pt>
                <c:pt idx="1583">
                  <c:v>79.83</c:v>
                </c:pt>
                <c:pt idx="1584">
                  <c:v>79.75</c:v>
                </c:pt>
                <c:pt idx="1585">
                  <c:v>79.78</c:v>
                </c:pt>
                <c:pt idx="1586">
                  <c:v>79.97</c:v>
                </c:pt>
                <c:pt idx="1587">
                  <c:v>80.12</c:v>
                </c:pt>
                <c:pt idx="1588">
                  <c:v>80.08</c:v>
                </c:pt>
                <c:pt idx="1589">
                  <c:v>79.900000000000006</c:v>
                </c:pt>
                <c:pt idx="1590">
                  <c:v>79.7</c:v>
                </c:pt>
                <c:pt idx="1591">
                  <c:v>79.510000000000005</c:v>
                </c:pt>
                <c:pt idx="1592">
                  <c:v>79.45</c:v>
                </c:pt>
                <c:pt idx="1593">
                  <c:v>79.72</c:v>
                </c:pt>
                <c:pt idx="1594">
                  <c:v>80.290000000000006</c:v>
                </c:pt>
                <c:pt idx="1595">
                  <c:v>80.81</c:v>
                </c:pt>
                <c:pt idx="1596">
                  <c:v>81.08</c:v>
                </c:pt>
                <c:pt idx="1597">
                  <c:v>81.17</c:v>
                </c:pt>
                <c:pt idx="1598">
                  <c:v>81.14</c:v>
                </c:pt>
                <c:pt idx="1599">
                  <c:v>80.83</c:v>
                </c:pt>
                <c:pt idx="1600">
                  <c:v>80.239999999999995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FCF-485C-A009-0ED0FD2153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669136"/>
        <c:axId val="1"/>
      </c:scatterChart>
      <c:valAx>
        <c:axId val="1028669136"/>
        <c:scaling>
          <c:orientation val="maxMin"/>
          <c:max val="20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Wave</a:t>
                </a:r>
                <a:r>
                  <a:rPr lang="en-US" baseline="0"/>
                  <a:t> number (cm-1)</a:t>
                </a:r>
                <a:endParaRPr lang="en-US"/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At val="50"/>
        <c:crossBetween val="midCat"/>
      </c:valAx>
      <c:valAx>
        <c:axId val="1"/>
        <c:scaling>
          <c:orientation val="minMax"/>
          <c:min val="5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Transmittance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8669136"/>
        <c:crossesAt val="0"/>
        <c:crossBetween val="midCat"/>
        <c:minorUnit val="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'[1]FTIR spectra updated'!$K$1:$K$1601</c:f>
              <c:numCache>
                <c:formatCode>General</c:formatCode>
                <c:ptCount val="1601"/>
                <c:pt idx="0">
                  <c:v>2000</c:v>
                </c:pt>
                <c:pt idx="1">
                  <c:v>1999</c:v>
                </c:pt>
                <c:pt idx="2">
                  <c:v>1998</c:v>
                </c:pt>
                <c:pt idx="3">
                  <c:v>1997</c:v>
                </c:pt>
                <c:pt idx="4">
                  <c:v>1996</c:v>
                </c:pt>
                <c:pt idx="5">
                  <c:v>1995</c:v>
                </c:pt>
                <c:pt idx="6">
                  <c:v>1994</c:v>
                </c:pt>
                <c:pt idx="7">
                  <c:v>1993</c:v>
                </c:pt>
                <c:pt idx="8">
                  <c:v>1992</c:v>
                </c:pt>
                <c:pt idx="9">
                  <c:v>1991</c:v>
                </c:pt>
                <c:pt idx="10">
                  <c:v>1990</c:v>
                </c:pt>
                <c:pt idx="11">
                  <c:v>1989</c:v>
                </c:pt>
                <c:pt idx="12">
                  <c:v>1988</c:v>
                </c:pt>
                <c:pt idx="13">
                  <c:v>1987</c:v>
                </c:pt>
                <c:pt idx="14">
                  <c:v>1986</c:v>
                </c:pt>
                <c:pt idx="15">
                  <c:v>1985</c:v>
                </c:pt>
                <c:pt idx="16">
                  <c:v>1984</c:v>
                </c:pt>
                <c:pt idx="17">
                  <c:v>1983</c:v>
                </c:pt>
                <c:pt idx="18">
                  <c:v>1982</c:v>
                </c:pt>
                <c:pt idx="19">
                  <c:v>1981</c:v>
                </c:pt>
                <c:pt idx="20">
                  <c:v>1980</c:v>
                </c:pt>
                <c:pt idx="21">
                  <c:v>1979</c:v>
                </c:pt>
                <c:pt idx="22">
                  <c:v>1978</c:v>
                </c:pt>
                <c:pt idx="23">
                  <c:v>1977</c:v>
                </c:pt>
                <c:pt idx="24">
                  <c:v>1976</c:v>
                </c:pt>
                <c:pt idx="25">
                  <c:v>1975</c:v>
                </c:pt>
                <c:pt idx="26">
                  <c:v>1974</c:v>
                </c:pt>
                <c:pt idx="27">
                  <c:v>1973</c:v>
                </c:pt>
                <c:pt idx="28">
                  <c:v>1972</c:v>
                </c:pt>
                <c:pt idx="29">
                  <c:v>1971</c:v>
                </c:pt>
                <c:pt idx="30">
                  <c:v>1970</c:v>
                </c:pt>
                <c:pt idx="31">
                  <c:v>1969</c:v>
                </c:pt>
                <c:pt idx="32">
                  <c:v>1968</c:v>
                </c:pt>
                <c:pt idx="33">
                  <c:v>1967</c:v>
                </c:pt>
                <c:pt idx="34">
                  <c:v>1966</c:v>
                </c:pt>
                <c:pt idx="35">
                  <c:v>1965</c:v>
                </c:pt>
                <c:pt idx="36">
                  <c:v>1964</c:v>
                </c:pt>
                <c:pt idx="37">
                  <c:v>1963</c:v>
                </c:pt>
                <c:pt idx="38">
                  <c:v>1962</c:v>
                </c:pt>
                <c:pt idx="39">
                  <c:v>1961</c:v>
                </c:pt>
                <c:pt idx="40">
                  <c:v>1960</c:v>
                </c:pt>
                <c:pt idx="41">
                  <c:v>1959</c:v>
                </c:pt>
                <c:pt idx="42">
                  <c:v>1958</c:v>
                </c:pt>
                <c:pt idx="43">
                  <c:v>1957</c:v>
                </c:pt>
                <c:pt idx="44">
                  <c:v>1956</c:v>
                </c:pt>
                <c:pt idx="45">
                  <c:v>1955</c:v>
                </c:pt>
                <c:pt idx="46">
                  <c:v>1954</c:v>
                </c:pt>
                <c:pt idx="47">
                  <c:v>1953</c:v>
                </c:pt>
                <c:pt idx="48">
                  <c:v>1952</c:v>
                </c:pt>
                <c:pt idx="49">
                  <c:v>1951</c:v>
                </c:pt>
                <c:pt idx="50">
                  <c:v>1950</c:v>
                </c:pt>
                <c:pt idx="51">
                  <c:v>1949</c:v>
                </c:pt>
                <c:pt idx="52">
                  <c:v>1948</c:v>
                </c:pt>
                <c:pt idx="53">
                  <c:v>1947</c:v>
                </c:pt>
                <c:pt idx="54">
                  <c:v>1946</c:v>
                </c:pt>
                <c:pt idx="55">
                  <c:v>1945</c:v>
                </c:pt>
                <c:pt idx="56">
                  <c:v>1944</c:v>
                </c:pt>
                <c:pt idx="57">
                  <c:v>1943</c:v>
                </c:pt>
                <c:pt idx="58">
                  <c:v>1942</c:v>
                </c:pt>
                <c:pt idx="59">
                  <c:v>1941</c:v>
                </c:pt>
                <c:pt idx="60">
                  <c:v>1940</c:v>
                </c:pt>
                <c:pt idx="61">
                  <c:v>1939</c:v>
                </c:pt>
                <c:pt idx="62">
                  <c:v>1938</c:v>
                </c:pt>
                <c:pt idx="63">
                  <c:v>1937</c:v>
                </c:pt>
                <c:pt idx="64">
                  <c:v>1936</c:v>
                </c:pt>
                <c:pt idx="65">
                  <c:v>1935</c:v>
                </c:pt>
                <c:pt idx="66">
                  <c:v>1934</c:v>
                </c:pt>
                <c:pt idx="67">
                  <c:v>1933</c:v>
                </c:pt>
                <c:pt idx="68">
                  <c:v>1932</c:v>
                </c:pt>
                <c:pt idx="69">
                  <c:v>1931</c:v>
                </c:pt>
                <c:pt idx="70">
                  <c:v>1930</c:v>
                </c:pt>
                <c:pt idx="71">
                  <c:v>1929</c:v>
                </c:pt>
                <c:pt idx="72">
                  <c:v>1928</c:v>
                </c:pt>
                <c:pt idx="73">
                  <c:v>1927</c:v>
                </c:pt>
                <c:pt idx="74">
                  <c:v>1926</c:v>
                </c:pt>
                <c:pt idx="75">
                  <c:v>1925</c:v>
                </c:pt>
                <c:pt idx="76">
                  <c:v>1924</c:v>
                </c:pt>
                <c:pt idx="77">
                  <c:v>1923</c:v>
                </c:pt>
                <c:pt idx="78">
                  <c:v>1922</c:v>
                </c:pt>
                <c:pt idx="79">
                  <c:v>1921</c:v>
                </c:pt>
                <c:pt idx="80">
                  <c:v>1920</c:v>
                </c:pt>
                <c:pt idx="81">
                  <c:v>1919</c:v>
                </c:pt>
                <c:pt idx="82">
                  <c:v>1918</c:v>
                </c:pt>
                <c:pt idx="83">
                  <c:v>1917</c:v>
                </c:pt>
                <c:pt idx="84">
                  <c:v>1916</c:v>
                </c:pt>
                <c:pt idx="85">
                  <c:v>1915</c:v>
                </c:pt>
                <c:pt idx="86">
                  <c:v>1914</c:v>
                </c:pt>
                <c:pt idx="87">
                  <c:v>1913</c:v>
                </c:pt>
                <c:pt idx="88">
                  <c:v>1912</c:v>
                </c:pt>
                <c:pt idx="89">
                  <c:v>1911</c:v>
                </c:pt>
                <c:pt idx="90">
                  <c:v>1910</c:v>
                </c:pt>
                <c:pt idx="91">
                  <c:v>1909</c:v>
                </c:pt>
                <c:pt idx="92">
                  <c:v>1908</c:v>
                </c:pt>
                <c:pt idx="93">
                  <c:v>1907</c:v>
                </c:pt>
                <c:pt idx="94">
                  <c:v>1906</c:v>
                </c:pt>
                <c:pt idx="95">
                  <c:v>1905</c:v>
                </c:pt>
                <c:pt idx="96">
                  <c:v>1904</c:v>
                </c:pt>
                <c:pt idx="97">
                  <c:v>1903</c:v>
                </c:pt>
                <c:pt idx="98">
                  <c:v>1902</c:v>
                </c:pt>
                <c:pt idx="99">
                  <c:v>1901</c:v>
                </c:pt>
                <c:pt idx="100">
                  <c:v>1900</c:v>
                </c:pt>
                <c:pt idx="101">
                  <c:v>1899</c:v>
                </c:pt>
                <c:pt idx="102">
                  <c:v>1898</c:v>
                </c:pt>
                <c:pt idx="103">
                  <c:v>1897</c:v>
                </c:pt>
                <c:pt idx="104">
                  <c:v>1896</c:v>
                </c:pt>
                <c:pt idx="105">
                  <c:v>1895</c:v>
                </c:pt>
                <c:pt idx="106">
                  <c:v>1894</c:v>
                </c:pt>
                <c:pt idx="107">
                  <c:v>1893</c:v>
                </c:pt>
                <c:pt idx="108">
                  <c:v>1892</c:v>
                </c:pt>
                <c:pt idx="109">
                  <c:v>1891</c:v>
                </c:pt>
                <c:pt idx="110">
                  <c:v>1890</c:v>
                </c:pt>
                <c:pt idx="111">
                  <c:v>1889</c:v>
                </c:pt>
                <c:pt idx="112">
                  <c:v>1888</c:v>
                </c:pt>
                <c:pt idx="113">
                  <c:v>1887</c:v>
                </c:pt>
                <c:pt idx="114">
                  <c:v>1886</c:v>
                </c:pt>
                <c:pt idx="115">
                  <c:v>1885</c:v>
                </c:pt>
                <c:pt idx="116">
                  <c:v>1884</c:v>
                </c:pt>
                <c:pt idx="117">
                  <c:v>1883</c:v>
                </c:pt>
                <c:pt idx="118">
                  <c:v>1882</c:v>
                </c:pt>
                <c:pt idx="119">
                  <c:v>1881</c:v>
                </c:pt>
                <c:pt idx="120">
                  <c:v>1880</c:v>
                </c:pt>
                <c:pt idx="121">
                  <c:v>1879</c:v>
                </c:pt>
                <c:pt idx="122">
                  <c:v>1878</c:v>
                </c:pt>
                <c:pt idx="123">
                  <c:v>1877</c:v>
                </c:pt>
                <c:pt idx="124">
                  <c:v>1876</c:v>
                </c:pt>
                <c:pt idx="125">
                  <c:v>1875</c:v>
                </c:pt>
                <c:pt idx="126">
                  <c:v>1874</c:v>
                </c:pt>
                <c:pt idx="127">
                  <c:v>1873</c:v>
                </c:pt>
                <c:pt idx="128">
                  <c:v>1872</c:v>
                </c:pt>
                <c:pt idx="129">
                  <c:v>1871</c:v>
                </c:pt>
                <c:pt idx="130">
                  <c:v>1870</c:v>
                </c:pt>
                <c:pt idx="131">
                  <c:v>1869</c:v>
                </c:pt>
                <c:pt idx="132">
                  <c:v>1868</c:v>
                </c:pt>
                <c:pt idx="133">
                  <c:v>1867</c:v>
                </c:pt>
                <c:pt idx="134">
                  <c:v>1866</c:v>
                </c:pt>
                <c:pt idx="135">
                  <c:v>1865</c:v>
                </c:pt>
                <c:pt idx="136">
                  <c:v>1864</c:v>
                </c:pt>
                <c:pt idx="137">
                  <c:v>1863</c:v>
                </c:pt>
                <c:pt idx="138">
                  <c:v>1862</c:v>
                </c:pt>
                <c:pt idx="139">
                  <c:v>1861</c:v>
                </c:pt>
                <c:pt idx="140">
                  <c:v>1860</c:v>
                </c:pt>
                <c:pt idx="141">
                  <c:v>1859</c:v>
                </c:pt>
                <c:pt idx="142">
                  <c:v>1858</c:v>
                </c:pt>
                <c:pt idx="143">
                  <c:v>1857</c:v>
                </c:pt>
                <c:pt idx="144">
                  <c:v>1856</c:v>
                </c:pt>
                <c:pt idx="145">
                  <c:v>1855</c:v>
                </c:pt>
                <c:pt idx="146">
                  <c:v>1854</c:v>
                </c:pt>
                <c:pt idx="147">
                  <c:v>1853</c:v>
                </c:pt>
                <c:pt idx="148">
                  <c:v>1852</c:v>
                </c:pt>
                <c:pt idx="149">
                  <c:v>1851</c:v>
                </c:pt>
                <c:pt idx="150">
                  <c:v>1850</c:v>
                </c:pt>
                <c:pt idx="151">
                  <c:v>1849</c:v>
                </c:pt>
                <c:pt idx="152">
                  <c:v>1848</c:v>
                </c:pt>
                <c:pt idx="153">
                  <c:v>1847</c:v>
                </c:pt>
                <c:pt idx="154">
                  <c:v>1846</c:v>
                </c:pt>
                <c:pt idx="155">
                  <c:v>1845</c:v>
                </c:pt>
                <c:pt idx="156">
                  <c:v>1844</c:v>
                </c:pt>
                <c:pt idx="157">
                  <c:v>1843</c:v>
                </c:pt>
                <c:pt idx="158">
                  <c:v>1842</c:v>
                </c:pt>
                <c:pt idx="159">
                  <c:v>1841</c:v>
                </c:pt>
                <c:pt idx="160">
                  <c:v>1840</c:v>
                </c:pt>
                <c:pt idx="161">
                  <c:v>1839</c:v>
                </c:pt>
                <c:pt idx="162">
                  <c:v>1838</c:v>
                </c:pt>
                <c:pt idx="163">
                  <c:v>1837</c:v>
                </c:pt>
                <c:pt idx="164">
                  <c:v>1836</c:v>
                </c:pt>
                <c:pt idx="165">
                  <c:v>1835</c:v>
                </c:pt>
                <c:pt idx="166">
                  <c:v>1834</c:v>
                </c:pt>
                <c:pt idx="167">
                  <c:v>1833</c:v>
                </c:pt>
                <c:pt idx="168">
                  <c:v>1832</c:v>
                </c:pt>
                <c:pt idx="169">
                  <c:v>1831</c:v>
                </c:pt>
                <c:pt idx="170">
                  <c:v>1830</c:v>
                </c:pt>
                <c:pt idx="171">
                  <c:v>1829</c:v>
                </c:pt>
                <c:pt idx="172">
                  <c:v>1828</c:v>
                </c:pt>
                <c:pt idx="173">
                  <c:v>1827</c:v>
                </c:pt>
                <c:pt idx="174">
                  <c:v>1826</c:v>
                </c:pt>
                <c:pt idx="175">
                  <c:v>1825</c:v>
                </c:pt>
                <c:pt idx="176">
                  <c:v>1824</c:v>
                </c:pt>
                <c:pt idx="177">
                  <c:v>1823</c:v>
                </c:pt>
                <c:pt idx="178">
                  <c:v>1822</c:v>
                </c:pt>
                <c:pt idx="179">
                  <c:v>1821</c:v>
                </c:pt>
                <c:pt idx="180">
                  <c:v>1820</c:v>
                </c:pt>
                <c:pt idx="181">
                  <c:v>1819</c:v>
                </c:pt>
                <c:pt idx="182">
                  <c:v>1818</c:v>
                </c:pt>
                <c:pt idx="183">
                  <c:v>1817</c:v>
                </c:pt>
                <c:pt idx="184">
                  <c:v>1816</c:v>
                </c:pt>
                <c:pt idx="185">
                  <c:v>1815</c:v>
                </c:pt>
                <c:pt idx="186">
                  <c:v>1814</c:v>
                </c:pt>
                <c:pt idx="187">
                  <c:v>1813</c:v>
                </c:pt>
                <c:pt idx="188">
                  <c:v>1812</c:v>
                </c:pt>
                <c:pt idx="189">
                  <c:v>1811</c:v>
                </c:pt>
                <c:pt idx="190">
                  <c:v>1810</c:v>
                </c:pt>
                <c:pt idx="191">
                  <c:v>1809</c:v>
                </c:pt>
                <c:pt idx="192">
                  <c:v>1808</c:v>
                </c:pt>
                <c:pt idx="193">
                  <c:v>1807</c:v>
                </c:pt>
                <c:pt idx="194">
                  <c:v>1806</c:v>
                </c:pt>
                <c:pt idx="195">
                  <c:v>1805</c:v>
                </c:pt>
                <c:pt idx="196">
                  <c:v>1804</c:v>
                </c:pt>
                <c:pt idx="197">
                  <c:v>1803</c:v>
                </c:pt>
                <c:pt idx="198">
                  <c:v>1802</c:v>
                </c:pt>
                <c:pt idx="199">
                  <c:v>1801</c:v>
                </c:pt>
                <c:pt idx="200">
                  <c:v>1800</c:v>
                </c:pt>
                <c:pt idx="201">
                  <c:v>1799</c:v>
                </c:pt>
                <c:pt idx="202">
                  <c:v>1798</c:v>
                </c:pt>
                <c:pt idx="203">
                  <c:v>1797</c:v>
                </c:pt>
                <c:pt idx="204">
                  <c:v>1796</c:v>
                </c:pt>
                <c:pt idx="205">
                  <c:v>1795</c:v>
                </c:pt>
                <c:pt idx="206">
                  <c:v>1794</c:v>
                </c:pt>
                <c:pt idx="207">
                  <c:v>1793</c:v>
                </c:pt>
                <c:pt idx="208">
                  <c:v>1792</c:v>
                </c:pt>
                <c:pt idx="209">
                  <c:v>1791</c:v>
                </c:pt>
                <c:pt idx="210">
                  <c:v>1790</c:v>
                </c:pt>
                <c:pt idx="211">
                  <c:v>1789</c:v>
                </c:pt>
                <c:pt idx="212">
                  <c:v>1788</c:v>
                </c:pt>
                <c:pt idx="213">
                  <c:v>1787</c:v>
                </c:pt>
                <c:pt idx="214">
                  <c:v>1786</c:v>
                </c:pt>
                <c:pt idx="215">
                  <c:v>1785</c:v>
                </c:pt>
                <c:pt idx="216">
                  <c:v>1784</c:v>
                </c:pt>
                <c:pt idx="217">
                  <c:v>1783</c:v>
                </c:pt>
                <c:pt idx="218">
                  <c:v>1782</c:v>
                </c:pt>
                <c:pt idx="219">
                  <c:v>1781</c:v>
                </c:pt>
                <c:pt idx="220">
                  <c:v>1780</c:v>
                </c:pt>
                <c:pt idx="221">
                  <c:v>1779</c:v>
                </c:pt>
                <c:pt idx="222">
                  <c:v>1778</c:v>
                </c:pt>
                <c:pt idx="223">
                  <c:v>1777</c:v>
                </c:pt>
                <c:pt idx="224">
                  <c:v>1776</c:v>
                </c:pt>
                <c:pt idx="225">
                  <c:v>1775</c:v>
                </c:pt>
                <c:pt idx="226">
                  <c:v>1774</c:v>
                </c:pt>
                <c:pt idx="227">
                  <c:v>1773</c:v>
                </c:pt>
                <c:pt idx="228">
                  <c:v>1772</c:v>
                </c:pt>
                <c:pt idx="229">
                  <c:v>1771</c:v>
                </c:pt>
                <c:pt idx="230">
                  <c:v>1770</c:v>
                </c:pt>
                <c:pt idx="231">
                  <c:v>1769</c:v>
                </c:pt>
                <c:pt idx="232">
                  <c:v>1768</c:v>
                </c:pt>
                <c:pt idx="233">
                  <c:v>1767</c:v>
                </c:pt>
                <c:pt idx="234">
                  <c:v>1766</c:v>
                </c:pt>
                <c:pt idx="235">
                  <c:v>1765</c:v>
                </c:pt>
                <c:pt idx="236">
                  <c:v>1764</c:v>
                </c:pt>
                <c:pt idx="237">
                  <c:v>1763</c:v>
                </c:pt>
                <c:pt idx="238">
                  <c:v>1762</c:v>
                </c:pt>
                <c:pt idx="239">
                  <c:v>1761</c:v>
                </c:pt>
                <c:pt idx="240">
                  <c:v>1760</c:v>
                </c:pt>
                <c:pt idx="241">
                  <c:v>1759</c:v>
                </c:pt>
                <c:pt idx="242">
                  <c:v>1758</c:v>
                </c:pt>
                <c:pt idx="243">
                  <c:v>1757</c:v>
                </c:pt>
                <c:pt idx="244">
                  <c:v>1756</c:v>
                </c:pt>
                <c:pt idx="245">
                  <c:v>1755</c:v>
                </c:pt>
                <c:pt idx="246">
                  <c:v>1754</c:v>
                </c:pt>
                <c:pt idx="247">
                  <c:v>1753</c:v>
                </c:pt>
                <c:pt idx="248">
                  <c:v>1752</c:v>
                </c:pt>
                <c:pt idx="249">
                  <c:v>1751</c:v>
                </c:pt>
                <c:pt idx="250">
                  <c:v>1750</c:v>
                </c:pt>
                <c:pt idx="251">
                  <c:v>1749</c:v>
                </c:pt>
                <c:pt idx="252">
                  <c:v>1748</c:v>
                </c:pt>
                <c:pt idx="253">
                  <c:v>1747</c:v>
                </c:pt>
                <c:pt idx="254">
                  <c:v>1746</c:v>
                </c:pt>
                <c:pt idx="255">
                  <c:v>1745</c:v>
                </c:pt>
                <c:pt idx="256">
                  <c:v>1744</c:v>
                </c:pt>
                <c:pt idx="257">
                  <c:v>1743</c:v>
                </c:pt>
                <c:pt idx="258">
                  <c:v>1742</c:v>
                </c:pt>
                <c:pt idx="259">
                  <c:v>1741</c:v>
                </c:pt>
                <c:pt idx="260">
                  <c:v>1740</c:v>
                </c:pt>
                <c:pt idx="261">
                  <c:v>1739</c:v>
                </c:pt>
                <c:pt idx="262">
                  <c:v>1738</c:v>
                </c:pt>
                <c:pt idx="263">
                  <c:v>1737</c:v>
                </c:pt>
                <c:pt idx="264">
                  <c:v>1736</c:v>
                </c:pt>
                <c:pt idx="265">
                  <c:v>1735</c:v>
                </c:pt>
                <c:pt idx="266">
                  <c:v>1734</c:v>
                </c:pt>
                <c:pt idx="267">
                  <c:v>1733</c:v>
                </c:pt>
                <c:pt idx="268">
                  <c:v>1732</c:v>
                </c:pt>
                <c:pt idx="269">
                  <c:v>1731</c:v>
                </c:pt>
                <c:pt idx="270">
                  <c:v>1730</c:v>
                </c:pt>
                <c:pt idx="271">
                  <c:v>1729</c:v>
                </c:pt>
                <c:pt idx="272">
                  <c:v>1728</c:v>
                </c:pt>
                <c:pt idx="273">
                  <c:v>1727</c:v>
                </c:pt>
                <c:pt idx="274">
                  <c:v>1726</c:v>
                </c:pt>
                <c:pt idx="275">
                  <c:v>1725</c:v>
                </c:pt>
                <c:pt idx="276">
                  <c:v>1724</c:v>
                </c:pt>
                <c:pt idx="277">
                  <c:v>1723</c:v>
                </c:pt>
                <c:pt idx="278">
                  <c:v>1722</c:v>
                </c:pt>
                <c:pt idx="279">
                  <c:v>1721</c:v>
                </c:pt>
                <c:pt idx="280">
                  <c:v>1720</c:v>
                </c:pt>
                <c:pt idx="281">
                  <c:v>1719</c:v>
                </c:pt>
                <c:pt idx="282">
                  <c:v>1718</c:v>
                </c:pt>
                <c:pt idx="283">
                  <c:v>1717</c:v>
                </c:pt>
                <c:pt idx="284">
                  <c:v>1716</c:v>
                </c:pt>
                <c:pt idx="285">
                  <c:v>1715</c:v>
                </c:pt>
                <c:pt idx="286">
                  <c:v>1714</c:v>
                </c:pt>
                <c:pt idx="287">
                  <c:v>1713</c:v>
                </c:pt>
                <c:pt idx="288">
                  <c:v>1712</c:v>
                </c:pt>
                <c:pt idx="289">
                  <c:v>1711</c:v>
                </c:pt>
                <c:pt idx="290">
                  <c:v>1710</c:v>
                </c:pt>
                <c:pt idx="291">
                  <c:v>1709</c:v>
                </c:pt>
                <c:pt idx="292">
                  <c:v>1708</c:v>
                </c:pt>
                <c:pt idx="293">
                  <c:v>1707</c:v>
                </c:pt>
                <c:pt idx="294">
                  <c:v>1706</c:v>
                </c:pt>
                <c:pt idx="295">
                  <c:v>1705</c:v>
                </c:pt>
                <c:pt idx="296">
                  <c:v>1704</c:v>
                </c:pt>
                <c:pt idx="297">
                  <c:v>1703</c:v>
                </c:pt>
                <c:pt idx="298">
                  <c:v>1702</c:v>
                </c:pt>
                <c:pt idx="299">
                  <c:v>1701</c:v>
                </c:pt>
                <c:pt idx="300">
                  <c:v>1700</c:v>
                </c:pt>
                <c:pt idx="301">
                  <c:v>1699</c:v>
                </c:pt>
                <c:pt idx="302">
                  <c:v>1698</c:v>
                </c:pt>
                <c:pt idx="303">
                  <c:v>1697</c:v>
                </c:pt>
                <c:pt idx="304">
                  <c:v>1696</c:v>
                </c:pt>
                <c:pt idx="305">
                  <c:v>1695</c:v>
                </c:pt>
                <c:pt idx="306">
                  <c:v>1694</c:v>
                </c:pt>
                <c:pt idx="307">
                  <c:v>1693</c:v>
                </c:pt>
                <c:pt idx="308">
                  <c:v>1692</c:v>
                </c:pt>
                <c:pt idx="309">
                  <c:v>1691</c:v>
                </c:pt>
                <c:pt idx="310">
                  <c:v>1690</c:v>
                </c:pt>
                <c:pt idx="311">
                  <c:v>1689</c:v>
                </c:pt>
                <c:pt idx="312">
                  <c:v>1688</c:v>
                </c:pt>
                <c:pt idx="313">
                  <c:v>1687</c:v>
                </c:pt>
                <c:pt idx="314">
                  <c:v>1686</c:v>
                </c:pt>
                <c:pt idx="315">
                  <c:v>1685</c:v>
                </c:pt>
                <c:pt idx="316">
                  <c:v>1684</c:v>
                </c:pt>
                <c:pt idx="317">
                  <c:v>1683</c:v>
                </c:pt>
                <c:pt idx="318">
                  <c:v>1682</c:v>
                </c:pt>
                <c:pt idx="319">
                  <c:v>1681</c:v>
                </c:pt>
                <c:pt idx="320">
                  <c:v>1680</c:v>
                </c:pt>
                <c:pt idx="321">
                  <c:v>1679</c:v>
                </c:pt>
                <c:pt idx="322">
                  <c:v>1678</c:v>
                </c:pt>
                <c:pt idx="323">
                  <c:v>1677</c:v>
                </c:pt>
                <c:pt idx="324">
                  <c:v>1676</c:v>
                </c:pt>
                <c:pt idx="325">
                  <c:v>1675</c:v>
                </c:pt>
                <c:pt idx="326">
                  <c:v>1674</c:v>
                </c:pt>
                <c:pt idx="327">
                  <c:v>1673</c:v>
                </c:pt>
                <c:pt idx="328">
                  <c:v>1672</c:v>
                </c:pt>
                <c:pt idx="329">
                  <c:v>1671</c:v>
                </c:pt>
                <c:pt idx="330">
                  <c:v>1670</c:v>
                </c:pt>
                <c:pt idx="331">
                  <c:v>1669</c:v>
                </c:pt>
                <c:pt idx="332">
                  <c:v>1668</c:v>
                </c:pt>
                <c:pt idx="333">
                  <c:v>1667</c:v>
                </c:pt>
                <c:pt idx="334">
                  <c:v>1666</c:v>
                </c:pt>
                <c:pt idx="335">
                  <c:v>1665</c:v>
                </c:pt>
                <c:pt idx="336">
                  <c:v>1664</c:v>
                </c:pt>
                <c:pt idx="337">
                  <c:v>1663</c:v>
                </c:pt>
                <c:pt idx="338">
                  <c:v>1662</c:v>
                </c:pt>
                <c:pt idx="339">
                  <c:v>1661</c:v>
                </c:pt>
                <c:pt idx="340">
                  <c:v>1660</c:v>
                </c:pt>
                <c:pt idx="341">
                  <c:v>1659</c:v>
                </c:pt>
                <c:pt idx="342">
                  <c:v>1658</c:v>
                </c:pt>
                <c:pt idx="343">
                  <c:v>1657</c:v>
                </c:pt>
                <c:pt idx="344">
                  <c:v>1656</c:v>
                </c:pt>
                <c:pt idx="345">
                  <c:v>1655</c:v>
                </c:pt>
                <c:pt idx="346">
                  <c:v>1654</c:v>
                </c:pt>
                <c:pt idx="347">
                  <c:v>1653</c:v>
                </c:pt>
                <c:pt idx="348">
                  <c:v>1652</c:v>
                </c:pt>
                <c:pt idx="349">
                  <c:v>1651</c:v>
                </c:pt>
                <c:pt idx="350">
                  <c:v>1650</c:v>
                </c:pt>
                <c:pt idx="351">
                  <c:v>1649</c:v>
                </c:pt>
                <c:pt idx="352">
                  <c:v>1648</c:v>
                </c:pt>
                <c:pt idx="353">
                  <c:v>1647</c:v>
                </c:pt>
                <c:pt idx="354">
                  <c:v>1646</c:v>
                </c:pt>
                <c:pt idx="355">
                  <c:v>1645</c:v>
                </c:pt>
                <c:pt idx="356">
                  <c:v>1644</c:v>
                </c:pt>
                <c:pt idx="357">
                  <c:v>1643</c:v>
                </c:pt>
                <c:pt idx="358">
                  <c:v>1642</c:v>
                </c:pt>
                <c:pt idx="359">
                  <c:v>1641</c:v>
                </c:pt>
                <c:pt idx="360">
                  <c:v>1640</c:v>
                </c:pt>
                <c:pt idx="361">
                  <c:v>1639</c:v>
                </c:pt>
                <c:pt idx="362">
                  <c:v>1638</c:v>
                </c:pt>
                <c:pt idx="363">
                  <c:v>1637</c:v>
                </c:pt>
                <c:pt idx="364">
                  <c:v>1636</c:v>
                </c:pt>
                <c:pt idx="365">
                  <c:v>1635</c:v>
                </c:pt>
                <c:pt idx="366">
                  <c:v>1634</c:v>
                </c:pt>
                <c:pt idx="367">
                  <c:v>1633</c:v>
                </c:pt>
                <c:pt idx="368">
                  <c:v>1632</c:v>
                </c:pt>
                <c:pt idx="369">
                  <c:v>1631</c:v>
                </c:pt>
                <c:pt idx="370">
                  <c:v>1630</c:v>
                </c:pt>
                <c:pt idx="371">
                  <c:v>1629</c:v>
                </c:pt>
                <c:pt idx="372">
                  <c:v>1628</c:v>
                </c:pt>
                <c:pt idx="373">
                  <c:v>1627</c:v>
                </c:pt>
                <c:pt idx="374">
                  <c:v>1626</c:v>
                </c:pt>
                <c:pt idx="375">
                  <c:v>1625</c:v>
                </c:pt>
                <c:pt idx="376">
                  <c:v>1624</c:v>
                </c:pt>
                <c:pt idx="377">
                  <c:v>1623</c:v>
                </c:pt>
                <c:pt idx="378">
                  <c:v>1622</c:v>
                </c:pt>
                <c:pt idx="379">
                  <c:v>1621</c:v>
                </c:pt>
                <c:pt idx="380">
                  <c:v>1620</c:v>
                </c:pt>
                <c:pt idx="381">
                  <c:v>1619</c:v>
                </c:pt>
                <c:pt idx="382">
                  <c:v>1618</c:v>
                </c:pt>
                <c:pt idx="383">
                  <c:v>1617</c:v>
                </c:pt>
                <c:pt idx="384">
                  <c:v>1616</c:v>
                </c:pt>
                <c:pt idx="385">
                  <c:v>1615</c:v>
                </c:pt>
                <c:pt idx="386">
                  <c:v>1614</c:v>
                </c:pt>
                <c:pt idx="387">
                  <c:v>1613</c:v>
                </c:pt>
                <c:pt idx="388">
                  <c:v>1612</c:v>
                </c:pt>
                <c:pt idx="389">
                  <c:v>1611</c:v>
                </c:pt>
                <c:pt idx="390">
                  <c:v>1610</c:v>
                </c:pt>
                <c:pt idx="391">
                  <c:v>1609</c:v>
                </c:pt>
                <c:pt idx="392">
                  <c:v>1608</c:v>
                </c:pt>
                <c:pt idx="393">
                  <c:v>1607</c:v>
                </c:pt>
                <c:pt idx="394">
                  <c:v>1606</c:v>
                </c:pt>
                <c:pt idx="395">
                  <c:v>1605</c:v>
                </c:pt>
                <c:pt idx="396">
                  <c:v>1604</c:v>
                </c:pt>
                <c:pt idx="397">
                  <c:v>1603</c:v>
                </c:pt>
                <c:pt idx="398">
                  <c:v>1602</c:v>
                </c:pt>
                <c:pt idx="399">
                  <c:v>1601</c:v>
                </c:pt>
                <c:pt idx="400">
                  <c:v>1600</c:v>
                </c:pt>
                <c:pt idx="401">
                  <c:v>1599</c:v>
                </c:pt>
                <c:pt idx="402">
                  <c:v>1598</c:v>
                </c:pt>
                <c:pt idx="403">
                  <c:v>1597</c:v>
                </c:pt>
                <c:pt idx="404">
                  <c:v>1596</c:v>
                </c:pt>
                <c:pt idx="405">
                  <c:v>1595</c:v>
                </c:pt>
                <c:pt idx="406">
                  <c:v>1594</c:v>
                </c:pt>
                <c:pt idx="407">
                  <c:v>1593</c:v>
                </c:pt>
                <c:pt idx="408">
                  <c:v>1592</c:v>
                </c:pt>
                <c:pt idx="409">
                  <c:v>1591</c:v>
                </c:pt>
                <c:pt idx="410">
                  <c:v>1590</c:v>
                </c:pt>
                <c:pt idx="411">
                  <c:v>1589</c:v>
                </c:pt>
                <c:pt idx="412">
                  <c:v>1588</c:v>
                </c:pt>
                <c:pt idx="413">
                  <c:v>1587</c:v>
                </c:pt>
                <c:pt idx="414">
                  <c:v>1586</c:v>
                </c:pt>
                <c:pt idx="415">
                  <c:v>1585</c:v>
                </c:pt>
                <c:pt idx="416">
                  <c:v>1584</c:v>
                </c:pt>
                <c:pt idx="417">
                  <c:v>1583</c:v>
                </c:pt>
                <c:pt idx="418">
                  <c:v>1582</c:v>
                </c:pt>
                <c:pt idx="419">
                  <c:v>1581</c:v>
                </c:pt>
                <c:pt idx="420">
                  <c:v>1580</c:v>
                </c:pt>
                <c:pt idx="421">
                  <c:v>1579</c:v>
                </c:pt>
                <c:pt idx="422">
                  <c:v>1578</c:v>
                </c:pt>
                <c:pt idx="423">
                  <c:v>1577</c:v>
                </c:pt>
                <c:pt idx="424">
                  <c:v>1576</c:v>
                </c:pt>
                <c:pt idx="425">
                  <c:v>1575</c:v>
                </c:pt>
                <c:pt idx="426">
                  <c:v>1574</c:v>
                </c:pt>
                <c:pt idx="427">
                  <c:v>1573</c:v>
                </c:pt>
                <c:pt idx="428">
                  <c:v>1572</c:v>
                </c:pt>
                <c:pt idx="429">
                  <c:v>1571</c:v>
                </c:pt>
                <c:pt idx="430">
                  <c:v>1570</c:v>
                </c:pt>
                <c:pt idx="431">
                  <c:v>1569</c:v>
                </c:pt>
                <c:pt idx="432">
                  <c:v>1568</c:v>
                </c:pt>
                <c:pt idx="433">
                  <c:v>1567</c:v>
                </c:pt>
                <c:pt idx="434">
                  <c:v>1566</c:v>
                </c:pt>
                <c:pt idx="435">
                  <c:v>1565</c:v>
                </c:pt>
                <c:pt idx="436">
                  <c:v>1564</c:v>
                </c:pt>
                <c:pt idx="437">
                  <c:v>1563</c:v>
                </c:pt>
                <c:pt idx="438">
                  <c:v>1562</c:v>
                </c:pt>
                <c:pt idx="439">
                  <c:v>1561</c:v>
                </c:pt>
                <c:pt idx="440">
                  <c:v>1560</c:v>
                </c:pt>
                <c:pt idx="441">
                  <c:v>1559</c:v>
                </c:pt>
                <c:pt idx="442">
                  <c:v>1558</c:v>
                </c:pt>
                <c:pt idx="443">
                  <c:v>1557</c:v>
                </c:pt>
                <c:pt idx="444">
                  <c:v>1556</c:v>
                </c:pt>
                <c:pt idx="445">
                  <c:v>1555</c:v>
                </c:pt>
                <c:pt idx="446">
                  <c:v>1554</c:v>
                </c:pt>
                <c:pt idx="447">
                  <c:v>1553</c:v>
                </c:pt>
                <c:pt idx="448">
                  <c:v>1552</c:v>
                </c:pt>
                <c:pt idx="449">
                  <c:v>1551</c:v>
                </c:pt>
                <c:pt idx="450">
                  <c:v>1550</c:v>
                </c:pt>
                <c:pt idx="451">
                  <c:v>1549</c:v>
                </c:pt>
                <c:pt idx="452">
                  <c:v>1548</c:v>
                </c:pt>
                <c:pt idx="453">
                  <c:v>1547</c:v>
                </c:pt>
                <c:pt idx="454">
                  <c:v>1546</c:v>
                </c:pt>
                <c:pt idx="455">
                  <c:v>1545</c:v>
                </c:pt>
                <c:pt idx="456">
                  <c:v>1544</c:v>
                </c:pt>
                <c:pt idx="457">
                  <c:v>1543</c:v>
                </c:pt>
                <c:pt idx="458">
                  <c:v>1542</c:v>
                </c:pt>
                <c:pt idx="459">
                  <c:v>1541</c:v>
                </c:pt>
                <c:pt idx="460">
                  <c:v>1540</c:v>
                </c:pt>
                <c:pt idx="461">
                  <c:v>1539</c:v>
                </c:pt>
                <c:pt idx="462">
                  <c:v>1538</c:v>
                </c:pt>
                <c:pt idx="463">
                  <c:v>1537</c:v>
                </c:pt>
                <c:pt idx="464">
                  <c:v>1536</c:v>
                </c:pt>
                <c:pt idx="465">
                  <c:v>1535</c:v>
                </c:pt>
                <c:pt idx="466">
                  <c:v>1534</c:v>
                </c:pt>
                <c:pt idx="467">
                  <c:v>1533</c:v>
                </c:pt>
                <c:pt idx="468">
                  <c:v>1532</c:v>
                </c:pt>
                <c:pt idx="469">
                  <c:v>1531</c:v>
                </c:pt>
                <c:pt idx="470">
                  <c:v>1530</c:v>
                </c:pt>
                <c:pt idx="471">
                  <c:v>1529</c:v>
                </c:pt>
                <c:pt idx="472">
                  <c:v>1528</c:v>
                </c:pt>
                <c:pt idx="473">
                  <c:v>1527</c:v>
                </c:pt>
                <c:pt idx="474">
                  <c:v>1526</c:v>
                </c:pt>
                <c:pt idx="475">
                  <c:v>1525</c:v>
                </c:pt>
                <c:pt idx="476">
                  <c:v>1524</c:v>
                </c:pt>
                <c:pt idx="477">
                  <c:v>1523</c:v>
                </c:pt>
                <c:pt idx="478">
                  <c:v>1522</c:v>
                </c:pt>
                <c:pt idx="479">
                  <c:v>1521</c:v>
                </c:pt>
                <c:pt idx="480">
                  <c:v>1520</c:v>
                </c:pt>
                <c:pt idx="481">
                  <c:v>1519</c:v>
                </c:pt>
                <c:pt idx="482">
                  <c:v>1518</c:v>
                </c:pt>
                <c:pt idx="483">
                  <c:v>1517</c:v>
                </c:pt>
                <c:pt idx="484">
                  <c:v>1516</c:v>
                </c:pt>
                <c:pt idx="485">
                  <c:v>1515</c:v>
                </c:pt>
                <c:pt idx="486">
                  <c:v>1514</c:v>
                </c:pt>
                <c:pt idx="487">
                  <c:v>1513</c:v>
                </c:pt>
                <c:pt idx="488">
                  <c:v>1512</c:v>
                </c:pt>
                <c:pt idx="489">
                  <c:v>1511</c:v>
                </c:pt>
                <c:pt idx="490">
                  <c:v>1510</c:v>
                </c:pt>
                <c:pt idx="491">
                  <c:v>1509</c:v>
                </c:pt>
                <c:pt idx="492">
                  <c:v>1508</c:v>
                </c:pt>
                <c:pt idx="493">
                  <c:v>1507</c:v>
                </c:pt>
                <c:pt idx="494">
                  <c:v>1506</c:v>
                </c:pt>
                <c:pt idx="495">
                  <c:v>1505</c:v>
                </c:pt>
                <c:pt idx="496">
                  <c:v>1504</c:v>
                </c:pt>
                <c:pt idx="497">
                  <c:v>1503</c:v>
                </c:pt>
                <c:pt idx="498">
                  <c:v>1502</c:v>
                </c:pt>
                <c:pt idx="499">
                  <c:v>1501</c:v>
                </c:pt>
                <c:pt idx="500">
                  <c:v>1500</c:v>
                </c:pt>
                <c:pt idx="501">
                  <c:v>1499</c:v>
                </c:pt>
                <c:pt idx="502">
                  <c:v>1498</c:v>
                </c:pt>
                <c:pt idx="503">
                  <c:v>1497</c:v>
                </c:pt>
                <c:pt idx="504">
                  <c:v>1496</c:v>
                </c:pt>
                <c:pt idx="505">
                  <c:v>1495</c:v>
                </c:pt>
                <c:pt idx="506">
                  <c:v>1494</c:v>
                </c:pt>
                <c:pt idx="507">
                  <c:v>1493</c:v>
                </c:pt>
                <c:pt idx="508">
                  <c:v>1492</c:v>
                </c:pt>
                <c:pt idx="509">
                  <c:v>1491</c:v>
                </c:pt>
                <c:pt idx="510">
                  <c:v>1490</c:v>
                </c:pt>
                <c:pt idx="511">
                  <c:v>1489</c:v>
                </c:pt>
                <c:pt idx="512">
                  <c:v>1488</c:v>
                </c:pt>
                <c:pt idx="513">
                  <c:v>1487</c:v>
                </c:pt>
                <c:pt idx="514">
                  <c:v>1486</c:v>
                </c:pt>
                <c:pt idx="515">
                  <c:v>1485</c:v>
                </c:pt>
                <c:pt idx="516">
                  <c:v>1484</c:v>
                </c:pt>
                <c:pt idx="517">
                  <c:v>1483</c:v>
                </c:pt>
                <c:pt idx="518">
                  <c:v>1482</c:v>
                </c:pt>
                <c:pt idx="519">
                  <c:v>1481</c:v>
                </c:pt>
                <c:pt idx="520">
                  <c:v>1480</c:v>
                </c:pt>
                <c:pt idx="521">
                  <c:v>1479</c:v>
                </c:pt>
                <c:pt idx="522">
                  <c:v>1478</c:v>
                </c:pt>
                <c:pt idx="523">
                  <c:v>1477</c:v>
                </c:pt>
                <c:pt idx="524">
                  <c:v>1476</c:v>
                </c:pt>
                <c:pt idx="525">
                  <c:v>1475</c:v>
                </c:pt>
                <c:pt idx="526">
                  <c:v>1474</c:v>
                </c:pt>
                <c:pt idx="527">
                  <c:v>1473</c:v>
                </c:pt>
                <c:pt idx="528">
                  <c:v>1472</c:v>
                </c:pt>
                <c:pt idx="529">
                  <c:v>1471</c:v>
                </c:pt>
                <c:pt idx="530">
                  <c:v>1470</c:v>
                </c:pt>
                <c:pt idx="531">
                  <c:v>1469</c:v>
                </c:pt>
                <c:pt idx="532">
                  <c:v>1468</c:v>
                </c:pt>
                <c:pt idx="533">
                  <c:v>1467</c:v>
                </c:pt>
                <c:pt idx="534">
                  <c:v>1466</c:v>
                </c:pt>
                <c:pt idx="535">
                  <c:v>1465</c:v>
                </c:pt>
                <c:pt idx="536">
                  <c:v>1464</c:v>
                </c:pt>
                <c:pt idx="537">
                  <c:v>1463</c:v>
                </c:pt>
                <c:pt idx="538">
                  <c:v>1462</c:v>
                </c:pt>
                <c:pt idx="539">
                  <c:v>1461</c:v>
                </c:pt>
                <c:pt idx="540">
                  <c:v>1460</c:v>
                </c:pt>
                <c:pt idx="541">
                  <c:v>1459</c:v>
                </c:pt>
                <c:pt idx="542">
                  <c:v>1458</c:v>
                </c:pt>
                <c:pt idx="543">
                  <c:v>1457</c:v>
                </c:pt>
                <c:pt idx="544">
                  <c:v>1456</c:v>
                </c:pt>
                <c:pt idx="545">
                  <c:v>1455</c:v>
                </c:pt>
                <c:pt idx="546">
                  <c:v>1454</c:v>
                </c:pt>
                <c:pt idx="547">
                  <c:v>1453</c:v>
                </c:pt>
                <c:pt idx="548">
                  <c:v>1452</c:v>
                </c:pt>
                <c:pt idx="549">
                  <c:v>1451</c:v>
                </c:pt>
                <c:pt idx="550">
                  <c:v>1450</c:v>
                </c:pt>
                <c:pt idx="551">
                  <c:v>1449</c:v>
                </c:pt>
                <c:pt idx="552">
                  <c:v>1448</c:v>
                </c:pt>
                <c:pt idx="553">
                  <c:v>1447</c:v>
                </c:pt>
                <c:pt idx="554">
                  <c:v>1446</c:v>
                </c:pt>
                <c:pt idx="555">
                  <c:v>1445</c:v>
                </c:pt>
                <c:pt idx="556">
                  <c:v>1444</c:v>
                </c:pt>
                <c:pt idx="557">
                  <c:v>1443</c:v>
                </c:pt>
                <c:pt idx="558">
                  <c:v>1442</c:v>
                </c:pt>
                <c:pt idx="559">
                  <c:v>1441</c:v>
                </c:pt>
                <c:pt idx="560">
                  <c:v>1440</c:v>
                </c:pt>
                <c:pt idx="561">
                  <c:v>1439</c:v>
                </c:pt>
                <c:pt idx="562">
                  <c:v>1438</c:v>
                </c:pt>
                <c:pt idx="563">
                  <c:v>1437</c:v>
                </c:pt>
                <c:pt idx="564">
                  <c:v>1436</c:v>
                </c:pt>
                <c:pt idx="565">
                  <c:v>1435</c:v>
                </c:pt>
                <c:pt idx="566">
                  <c:v>1434</c:v>
                </c:pt>
                <c:pt idx="567">
                  <c:v>1433</c:v>
                </c:pt>
                <c:pt idx="568">
                  <c:v>1432</c:v>
                </c:pt>
                <c:pt idx="569">
                  <c:v>1431</c:v>
                </c:pt>
                <c:pt idx="570">
                  <c:v>1430</c:v>
                </c:pt>
                <c:pt idx="571">
                  <c:v>1429</c:v>
                </c:pt>
                <c:pt idx="572">
                  <c:v>1428</c:v>
                </c:pt>
                <c:pt idx="573">
                  <c:v>1427</c:v>
                </c:pt>
                <c:pt idx="574">
                  <c:v>1426</c:v>
                </c:pt>
                <c:pt idx="575">
                  <c:v>1425</c:v>
                </c:pt>
                <c:pt idx="576">
                  <c:v>1424</c:v>
                </c:pt>
                <c:pt idx="577">
                  <c:v>1423</c:v>
                </c:pt>
                <c:pt idx="578">
                  <c:v>1422</c:v>
                </c:pt>
                <c:pt idx="579">
                  <c:v>1421</c:v>
                </c:pt>
                <c:pt idx="580">
                  <c:v>1420</c:v>
                </c:pt>
                <c:pt idx="581">
                  <c:v>1419</c:v>
                </c:pt>
                <c:pt idx="582">
                  <c:v>1418</c:v>
                </c:pt>
                <c:pt idx="583">
                  <c:v>1417</c:v>
                </c:pt>
                <c:pt idx="584">
                  <c:v>1416</c:v>
                </c:pt>
                <c:pt idx="585">
                  <c:v>1415</c:v>
                </c:pt>
                <c:pt idx="586">
                  <c:v>1414</c:v>
                </c:pt>
                <c:pt idx="587">
                  <c:v>1413</c:v>
                </c:pt>
                <c:pt idx="588">
                  <c:v>1412</c:v>
                </c:pt>
                <c:pt idx="589">
                  <c:v>1411</c:v>
                </c:pt>
                <c:pt idx="590">
                  <c:v>1410</c:v>
                </c:pt>
                <c:pt idx="591">
                  <c:v>1409</c:v>
                </c:pt>
                <c:pt idx="592">
                  <c:v>1408</c:v>
                </c:pt>
                <c:pt idx="593">
                  <c:v>1407</c:v>
                </c:pt>
                <c:pt idx="594">
                  <c:v>1406</c:v>
                </c:pt>
                <c:pt idx="595">
                  <c:v>1405</c:v>
                </c:pt>
                <c:pt idx="596">
                  <c:v>1404</c:v>
                </c:pt>
                <c:pt idx="597">
                  <c:v>1403</c:v>
                </c:pt>
                <c:pt idx="598">
                  <c:v>1402</c:v>
                </c:pt>
                <c:pt idx="599">
                  <c:v>1401</c:v>
                </c:pt>
                <c:pt idx="600">
                  <c:v>1400</c:v>
                </c:pt>
                <c:pt idx="601">
                  <c:v>1399</c:v>
                </c:pt>
                <c:pt idx="602">
                  <c:v>1398</c:v>
                </c:pt>
                <c:pt idx="603">
                  <c:v>1397</c:v>
                </c:pt>
                <c:pt idx="604">
                  <c:v>1396</c:v>
                </c:pt>
                <c:pt idx="605">
                  <c:v>1395</c:v>
                </c:pt>
                <c:pt idx="606">
                  <c:v>1394</c:v>
                </c:pt>
                <c:pt idx="607">
                  <c:v>1393</c:v>
                </c:pt>
                <c:pt idx="608">
                  <c:v>1392</c:v>
                </c:pt>
                <c:pt idx="609">
                  <c:v>1391</c:v>
                </c:pt>
                <c:pt idx="610">
                  <c:v>1390</c:v>
                </c:pt>
                <c:pt idx="611">
                  <c:v>1389</c:v>
                </c:pt>
                <c:pt idx="612">
                  <c:v>1388</c:v>
                </c:pt>
                <c:pt idx="613">
                  <c:v>1387</c:v>
                </c:pt>
                <c:pt idx="614">
                  <c:v>1386</c:v>
                </c:pt>
                <c:pt idx="615">
                  <c:v>1385</c:v>
                </c:pt>
                <c:pt idx="616">
                  <c:v>1384</c:v>
                </c:pt>
                <c:pt idx="617">
                  <c:v>1383</c:v>
                </c:pt>
                <c:pt idx="618">
                  <c:v>1382</c:v>
                </c:pt>
                <c:pt idx="619">
                  <c:v>1381</c:v>
                </c:pt>
                <c:pt idx="620">
                  <c:v>1380</c:v>
                </c:pt>
                <c:pt idx="621">
                  <c:v>1379</c:v>
                </c:pt>
                <c:pt idx="622">
                  <c:v>1378</c:v>
                </c:pt>
                <c:pt idx="623">
                  <c:v>1377</c:v>
                </c:pt>
                <c:pt idx="624">
                  <c:v>1376</c:v>
                </c:pt>
                <c:pt idx="625">
                  <c:v>1375</c:v>
                </c:pt>
                <c:pt idx="626">
                  <c:v>1374</c:v>
                </c:pt>
                <c:pt idx="627">
                  <c:v>1373</c:v>
                </c:pt>
                <c:pt idx="628">
                  <c:v>1372</c:v>
                </c:pt>
                <c:pt idx="629">
                  <c:v>1371</c:v>
                </c:pt>
                <c:pt idx="630">
                  <c:v>1370</c:v>
                </c:pt>
                <c:pt idx="631">
                  <c:v>1369</c:v>
                </c:pt>
                <c:pt idx="632">
                  <c:v>1368</c:v>
                </c:pt>
                <c:pt idx="633">
                  <c:v>1367</c:v>
                </c:pt>
                <c:pt idx="634">
                  <c:v>1366</c:v>
                </c:pt>
                <c:pt idx="635">
                  <c:v>1365</c:v>
                </c:pt>
                <c:pt idx="636">
                  <c:v>1364</c:v>
                </c:pt>
                <c:pt idx="637">
                  <c:v>1363</c:v>
                </c:pt>
                <c:pt idx="638">
                  <c:v>1362</c:v>
                </c:pt>
                <c:pt idx="639">
                  <c:v>1361</c:v>
                </c:pt>
                <c:pt idx="640">
                  <c:v>1360</c:v>
                </c:pt>
                <c:pt idx="641">
                  <c:v>1359</c:v>
                </c:pt>
                <c:pt idx="642">
                  <c:v>1358</c:v>
                </c:pt>
                <c:pt idx="643">
                  <c:v>1357</c:v>
                </c:pt>
                <c:pt idx="644">
                  <c:v>1356</c:v>
                </c:pt>
                <c:pt idx="645">
                  <c:v>1355</c:v>
                </c:pt>
                <c:pt idx="646">
                  <c:v>1354</c:v>
                </c:pt>
                <c:pt idx="647">
                  <c:v>1353</c:v>
                </c:pt>
                <c:pt idx="648">
                  <c:v>1352</c:v>
                </c:pt>
                <c:pt idx="649">
                  <c:v>1351</c:v>
                </c:pt>
                <c:pt idx="650">
                  <c:v>1350</c:v>
                </c:pt>
                <c:pt idx="651">
                  <c:v>1349</c:v>
                </c:pt>
                <c:pt idx="652">
                  <c:v>1348</c:v>
                </c:pt>
                <c:pt idx="653">
                  <c:v>1347</c:v>
                </c:pt>
                <c:pt idx="654">
                  <c:v>1346</c:v>
                </c:pt>
                <c:pt idx="655">
                  <c:v>1345</c:v>
                </c:pt>
                <c:pt idx="656">
                  <c:v>1344</c:v>
                </c:pt>
                <c:pt idx="657">
                  <c:v>1343</c:v>
                </c:pt>
                <c:pt idx="658">
                  <c:v>1342</c:v>
                </c:pt>
                <c:pt idx="659">
                  <c:v>1341</c:v>
                </c:pt>
                <c:pt idx="660">
                  <c:v>1340</c:v>
                </c:pt>
                <c:pt idx="661">
                  <c:v>1339</c:v>
                </c:pt>
                <c:pt idx="662">
                  <c:v>1338</c:v>
                </c:pt>
                <c:pt idx="663">
                  <c:v>1337</c:v>
                </c:pt>
                <c:pt idx="664">
                  <c:v>1336</c:v>
                </c:pt>
                <c:pt idx="665">
                  <c:v>1335</c:v>
                </c:pt>
                <c:pt idx="666">
                  <c:v>1334</c:v>
                </c:pt>
                <c:pt idx="667">
                  <c:v>1333</c:v>
                </c:pt>
                <c:pt idx="668">
                  <c:v>1332</c:v>
                </c:pt>
                <c:pt idx="669">
                  <c:v>1331</c:v>
                </c:pt>
                <c:pt idx="670">
                  <c:v>1330</c:v>
                </c:pt>
                <c:pt idx="671">
                  <c:v>1329</c:v>
                </c:pt>
                <c:pt idx="672">
                  <c:v>1328</c:v>
                </c:pt>
                <c:pt idx="673">
                  <c:v>1327</c:v>
                </c:pt>
                <c:pt idx="674">
                  <c:v>1326</c:v>
                </c:pt>
                <c:pt idx="675">
                  <c:v>1325</c:v>
                </c:pt>
                <c:pt idx="676">
                  <c:v>1324</c:v>
                </c:pt>
                <c:pt idx="677">
                  <c:v>1323</c:v>
                </c:pt>
                <c:pt idx="678">
                  <c:v>1322</c:v>
                </c:pt>
                <c:pt idx="679">
                  <c:v>1321</c:v>
                </c:pt>
                <c:pt idx="680">
                  <c:v>1320</c:v>
                </c:pt>
                <c:pt idx="681">
                  <c:v>1319</c:v>
                </c:pt>
                <c:pt idx="682">
                  <c:v>1318</c:v>
                </c:pt>
                <c:pt idx="683">
                  <c:v>1317</c:v>
                </c:pt>
                <c:pt idx="684">
                  <c:v>1316</c:v>
                </c:pt>
                <c:pt idx="685">
                  <c:v>1315</c:v>
                </c:pt>
                <c:pt idx="686">
                  <c:v>1314</c:v>
                </c:pt>
                <c:pt idx="687">
                  <c:v>1313</c:v>
                </c:pt>
                <c:pt idx="688">
                  <c:v>1312</c:v>
                </c:pt>
                <c:pt idx="689">
                  <c:v>1311</c:v>
                </c:pt>
                <c:pt idx="690">
                  <c:v>1310</c:v>
                </c:pt>
                <c:pt idx="691">
                  <c:v>1309</c:v>
                </c:pt>
                <c:pt idx="692">
                  <c:v>1308</c:v>
                </c:pt>
                <c:pt idx="693">
                  <c:v>1307</c:v>
                </c:pt>
                <c:pt idx="694">
                  <c:v>1306</c:v>
                </c:pt>
                <c:pt idx="695">
                  <c:v>1305</c:v>
                </c:pt>
                <c:pt idx="696">
                  <c:v>1304</c:v>
                </c:pt>
                <c:pt idx="697">
                  <c:v>1303</c:v>
                </c:pt>
                <c:pt idx="698">
                  <c:v>1302</c:v>
                </c:pt>
                <c:pt idx="699">
                  <c:v>1301</c:v>
                </c:pt>
                <c:pt idx="700">
                  <c:v>1300</c:v>
                </c:pt>
                <c:pt idx="701">
                  <c:v>1299</c:v>
                </c:pt>
                <c:pt idx="702">
                  <c:v>1298</c:v>
                </c:pt>
                <c:pt idx="703">
                  <c:v>1297</c:v>
                </c:pt>
                <c:pt idx="704">
                  <c:v>1296</c:v>
                </c:pt>
                <c:pt idx="705">
                  <c:v>1295</c:v>
                </c:pt>
                <c:pt idx="706">
                  <c:v>1294</c:v>
                </c:pt>
                <c:pt idx="707">
                  <c:v>1293</c:v>
                </c:pt>
                <c:pt idx="708">
                  <c:v>1292</c:v>
                </c:pt>
                <c:pt idx="709">
                  <c:v>1291</c:v>
                </c:pt>
                <c:pt idx="710">
                  <c:v>1290</c:v>
                </c:pt>
                <c:pt idx="711">
                  <c:v>1289</c:v>
                </c:pt>
                <c:pt idx="712">
                  <c:v>1288</c:v>
                </c:pt>
                <c:pt idx="713">
                  <c:v>1287</c:v>
                </c:pt>
                <c:pt idx="714">
                  <c:v>1286</c:v>
                </c:pt>
                <c:pt idx="715">
                  <c:v>1285</c:v>
                </c:pt>
                <c:pt idx="716">
                  <c:v>1284</c:v>
                </c:pt>
                <c:pt idx="717">
                  <c:v>1283</c:v>
                </c:pt>
                <c:pt idx="718">
                  <c:v>1282</c:v>
                </c:pt>
                <c:pt idx="719">
                  <c:v>1281</c:v>
                </c:pt>
                <c:pt idx="720">
                  <c:v>1280</c:v>
                </c:pt>
                <c:pt idx="721">
                  <c:v>1279</c:v>
                </c:pt>
                <c:pt idx="722">
                  <c:v>1278</c:v>
                </c:pt>
                <c:pt idx="723">
                  <c:v>1277</c:v>
                </c:pt>
                <c:pt idx="724">
                  <c:v>1276</c:v>
                </c:pt>
                <c:pt idx="725">
                  <c:v>1275</c:v>
                </c:pt>
                <c:pt idx="726">
                  <c:v>1274</c:v>
                </c:pt>
                <c:pt idx="727">
                  <c:v>1273</c:v>
                </c:pt>
                <c:pt idx="728">
                  <c:v>1272</c:v>
                </c:pt>
                <c:pt idx="729">
                  <c:v>1271</c:v>
                </c:pt>
                <c:pt idx="730">
                  <c:v>1270</c:v>
                </c:pt>
                <c:pt idx="731">
                  <c:v>1269</c:v>
                </c:pt>
                <c:pt idx="732">
                  <c:v>1268</c:v>
                </c:pt>
                <c:pt idx="733">
                  <c:v>1267</c:v>
                </c:pt>
                <c:pt idx="734">
                  <c:v>1266</c:v>
                </c:pt>
                <c:pt idx="735">
                  <c:v>1265</c:v>
                </c:pt>
                <c:pt idx="736">
                  <c:v>1264</c:v>
                </c:pt>
                <c:pt idx="737">
                  <c:v>1263</c:v>
                </c:pt>
                <c:pt idx="738">
                  <c:v>1262</c:v>
                </c:pt>
                <c:pt idx="739">
                  <c:v>1261</c:v>
                </c:pt>
                <c:pt idx="740">
                  <c:v>1260</c:v>
                </c:pt>
                <c:pt idx="741">
                  <c:v>1259</c:v>
                </c:pt>
                <c:pt idx="742">
                  <c:v>1258</c:v>
                </c:pt>
                <c:pt idx="743">
                  <c:v>1257</c:v>
                </c:pt>
                <c:pt idx="744">
                  <c:v>1256</c:v>
                </c:pt>
                <c:pt idx="745">
                  <c:v>1255</c:v>
                </c:pt>
                <c:pt idx="746">
                  <c:v>1254</c:v>
                </c:pt>
                <c:pt idx="747">
                  <c:v>1253</c:v>
                </c:pt>
                <c:pt idx="748">
                  <c:v>1252</c:v>
                </c:pt>
                <c:pt idx="749">
                  <c:v>1251</c:v>
                </c:pt>
                <c:pt idx="750">
                  <c:v>1250</c:v>
                </c:pt>
                <c:pt idx="751">
                  <c:v>1249</c:v>
                </c:pt>
                <c:pt idx="752">
                  <c:v>1248</c:v>
                </c:pt>
                <c:pt idx="753">
                  <c:v>1247</c:v>
                </c:pt>
                <c:pt idx="754">
                  <c:v>1246</c:v>
                </c:pt>
                <c:pt idx="755">
                  <c:v>1245</c:v>
                </c:pt>
                <c:pt idx="756">
                  <c:v>1244</c:v>
                </c:pt>
                <c:pt idx="757">
                  <c:v>1243</c:v>
                </c:pt>
                <c:pt idx="758">
                  <c:v>1242</c:v>
                </c:pt>
                <c:pt idx="759">
                  <c:v>1241</c:v>
                </c:pt>
                <c:pt idx="760">
                  <c:v>1240</c:v>
                </c:pt>
                <c:pt idx="761">
                  <c:v>1239</c:v>
                </c:pt>
                <c:pt idx="762">
                  <c:v>1238</c:v>
                </c:pt>
                <c:pt idx="763">
                  <c:v>1237</c:v>
                </c:pt>
                <c:pt idx="764">
                  <c:v>1236</c:v>
                </c:pt>
                <c:pt idx="765">
                  <c:v>1235</c:v>
                </c:pt>
                <c:pt idx="766">
                  <c:v>1234</c:v>
                </c:pt>
                <c:pt idx="767">
                  <c:v>1233</c:v>
                </c:pt>
                <c:pt idx="768">
                  <c:v>1232</c:v>
                </c:pt>
                <c:pt idx="769">
                  <c:v>1231</c:v>
                </c:pt>
                <c:pt idx="770">
                  <c:v>1230</c:v>
                </c:pt>
                <c:pt idx="771">
                  <c:v>1229</c:v>
                </c:pt>
                <c:pt idx="772">
                  <c:v>1228</c:v>
                </c:pt>
                <c:pt idx="773">
                  <c:v>1227</c:v>
                </c:pt>
                <c:pt idx="774">
                  <c:v>1226</c:v>
                </c:pt>
                <c:pt idx="775">
                  <c:v>1225</c:v>
                </c:pt>
                <c:pt idx="776">
                  <c:v>1224</c:v>
                </c:pt>
                <c:pt idx="777">
                  <c:v>1223</c:v>
                </c:pt>
                <c:pt idx="778">
                  <c:v>1222</c:v>
                </c:pt>
                <c:pt idx="779">
                  <c:v>1221</c:v>
                </c:pt>
                <c:pt idx="780">
                  <c:v>1220</c:v>
                </c:pt>
                <c:pt idx="781">
                  <c:v>1219</c:v>
                </c:pt>
                <c:pt idx="782">
                  <c:v>1218</c:v>
                </c:pt>
                <c:pt idx="783">
                  <c:v>1217</c:v>
                </c:pt>
                <c:pt idx="784">
                  <c:v>1216</c:v>
                </c:pt>
                <c:pt idx="785">
                  <c:v>1215</c:v>
                </c:pt>
                <c:pt idx="786">
                  <c:v>1214</c:v>
                </c:pt>
                <c:pt idx="787">
                  <c:v>1213</c:v>
                </c:pt>
                <c:pt idx="788">
                  <c:v>1212</c:v>
                </c:pt>
                <c:pt idx="789">
                  <c:v>1211</c:v>
                </c:pt>
                <c:pt idx="790">
                  <c:v>1210</c:v>
                </c:pt>
                <c:pt idx="791">
                  <c:v>1209</c:v>
                </c:pt>
                <c:pt idx="792">
                  <c:v>1208</c:v>
                </c:pt>
                <c:pt idx="793">
                  <c:v>1207</c:v>
                </c:pt>
                <c:pt idx="794">
                  <c:v>1206</c:v>
                </c:pt>
                <c:pt idx="795">
                  <c:v>1205</c:v>
                </c:pt>
                <c:pt idx="796">
                  <c:v>1204</c:v>
                </c:pt>
                <c:pt idx="797">
                  <c:v>1203</c:v>
                </c:pt>
                <c:pt idx="798">
                  <c:v>1202</c:v>
                </c:pt>
                <c:pt idx="799">
                  <c:v>1201</c:v>
                </c:pt>
                <c:pt idx="800">
                  <c:v>1200</c:v>
                </c:pt>
                <c:pt idx="801">
                  <c:v>1199</c:v>
                </c:pt>
                <c:pt idx="802">
                  <c:v>1198</c:v>
                </c:pt>
                <c:pt idx="803">
                  <c:v>1197</c:v>
                </c:pt>
                <c:pt idx="804">
                  <c:v>1196</c:v>
                </c:pt>
                <c:pt idx="805">
                  <c:v>1195</c:v>
                </c:pt>
                <c:pt idx="806">
                  <c:v>1194</c:v>
                </c:pt>
                <c:pt idx="807">
                  <c:v>1193</c:v>
                </c:pt>
                <c:pt idx="808">
                  <c:v>1192</c:v>
                </c:pt>
                <c:pt idx="809">
                  <c:v>1191</c:v>
                </c:pt>
                <c:pt idx="810">
                  <c:v>1190</c:v>
                </c:pt>
                <c:pt idx="811">
                  <c:v>1189</c:v>
                </c:pt>
                <c:pt idx="812">
                  <c:v>1188</c:v>
                </c:pt>
                <c:pt idx="813">
                  <c:v>1187</c:v>
                </c:pt>
                <c:pt idx="814">
                  <c:v>1186</c:v>
                </c:pt>
                <c:pt idx="815">
                  <c:v>1185</c:v>
                </c:pt>
                <c:pt idx="816">
                  <c:v>1184</c:v>
                </c:pt>
                <c:pt idx="817">
                  <c:v>1183</c:v>
                </c:pt>
                <c:pt idx="818">
                  <c:v>1182</c:v>
                </c:pt>
                <c:pt idx="819">
                  <c:v>1181</c:v>
                </c:pt>
                <c:pt idx="820">
                  <c:v>1180</c:v>
                </c:pt>
                <c:pt idx="821">
                  <c:v>1179</c:v>
                </c:pt>
                <c:pt idx="822">
                  <c:v>1178</c:v>
                </c:pt>
                <c:pt idx="823">
                  <c:v>1177</c:v>
                </c:pt>
                <c:pt idx="824">
                  <c:v>1176</c:v>
                </c:pt>
                <c:pt idx="825">
                  <c:v>1175</c:v>
                </c:pt>
                <c:pt idx="826">
                  <c:v>1174</c:v>
                </c:pt>
                <c:pt idx="827">
                  <c:v>1173</c:v>
                </c:pt>
                <c:pt idx="828">
                  <c:v>1172</c:v>
                </c:pt>
                <c:pt idx="829">
                  <c:v>1171</c:v>
                </c:pt>
                <c:pt idx="830">
                  <c:v>1170</c:v>
                </c:pt>
                <c:pt idx="831">
                  <c:v>1169</c:v>
                </c:pt>
                <c:pt idx="832">
                  <c:v>1168</c:v>
                </c:pt>
                <c:pt idx="833">
                  <c:v>1167</c:v>
                </c:pt>
                <c:pt idx="834">
                  <c:v>1166</c:v>
                </c:pt>
                <c:pt idx="835">
                  <c:v>1165</c:v>
                </c:pt>
                <c:pt idx="836">
                  <c:v>1164</c:v>
                </c:pt>
                <c:pt idx="837">
                  <c:v>1163</c:v>
                </c:pt>
                <c:pt idx="838">
                  <c:v>1162</c:v>
                </c:pt>
                <c:pt idx="839">
                  <c:v>1161</c:v>
                </c:pt>
                <c:pt idx="840">
                  <c:v>1160</c:v>
                </c:pt>
                <c:pt idx="841">
                  <c:v>1159</c:v>
                </c:pt>
                <c:pt idx="842">
                  <c:v>1158</c:v>
                </c:pt>
                <c:pt idx="843">
                  <c:v>1157</c:v>
                </c:pt>
                <c:pt idx="844">
                  <c:v>1156</c:v>
                </c:pt>
                <c:pt idx="845">
                  <c:v>1155</c:v>
                </c:pt>
                <c:pt idx="846">
                  <c:v>1154</c:v>
                </c:pt>
                <c:pt idx="847">
                  <c:v>1153</c:v>
                </c:pt>
                <c:pt idx="848">
                  <c:v>1152</c:v>
                </c:pt>
                <c:pt idx="849">
                  <c:v>1151</c:v>
                </c:pt>
                <c:pt idx="850">
                  <c:v>1150</c:v>
                </c:pt>
                <c:pt idx="851">
                  <c:v>1149</c:v>
                </c:pt>
                <c:pt idx="852">
                  <c:v>1148</c:v>
                </c:pt>
                <c:pt idx="853">
                  <c:v>1147</c:v>
                </c:pt>
                <c:pt idx="854">
                  <c:v>1146</c:v>
                </c:pt>
                <c:pt idx="855">
                  <c:v>1145</c:v>
                </c:pt>
                <c:pt idx="856">
                  <c:v>1144</c:v>
                </c:pt>
                <c:pt idx="857">
                  <c:v>1143</c:v>
                </c:pt>
                <c:pt idx="858">
                  <c:v>1142</c:v>
                </c:pt>
                <c:pt idx="859">
                  <c:v>1141</c:v>
                </c:pt>
                <c:pt idx="860">
                  <c:v>1140</c:v>
                </c:pt>
                <c:pt idx="861">
                  <c:v>1139</c:v>
                </c:pt>
                <c:pt idx="862">
                  <c:v>1138</c:v>
                </c:pt>
                <c:pt idx="863">
                  <c:v>1137</c:v>
                </c:pt>
                <c:pt idx="864">
                  <c:v>1136</c:v>
                </c:pt>
                <c:pt idx="865">
                  <c:v>1135</c:v>
                </c:pt>
                <c:pt idx="866">
                  <c:v>1134</c:v>
                </c:pt>
                <c:pt idx="867">
                  <c:v>1133</c:v>
                </c:pt>
                <c:pt idx="868">
                  <c:v>1132</c:v>
                </c:pt>
                <c:pt idx="869">
                  <c:v>1131</c:v>
                </c:pt>
                <c:pt idx="870">
                  <c:v>1130</c:v>
                </c:pt>
                <c:pt idx="871">
                  <c:v>1129</c:v>
                </c:pt>
                <c:pt idx="872">
                  <c:v>1128</c:v>
                </c:pt>
                <c:pt idx="873">
                  <c:v>1127</c:v>
                </c:pt>
                <c:pt idx="874">
                  <c:v>1126</c:v>
                </c:pt>
                <c:pt idx="875">
                  <c:v>1125</c:v>
                </c:pt>
                <c:pt idx="876">
                  <c:v>1124</c:v>
                </c:pt>
                <c:pt idx="877">
                  <c:v>1123</c:v>
                </c:pt>
                <c:pt idx="878">
                  <c:v>1122</c:v>
                </c:pt>
                <c:pt idx="879">
                  <c:v>1121</c:v>
                </c:pt>
                <c:pt idx="880">
                  <c:v>1120</c:v>
                </c:pt>
                <c:pt idx="881">
                  <c:v>1119</c:v>
                </c:pt>
                <c:pt idx="882">
                  <c:v>1118</c:v>
                </c:pt>
                <c:pt idx="883">
                  <c:v>1117</c:v>
                </c:pt>
                <c:pt idx="884">
                  <c:v>1116</c:v>
                </c:pt>
                <c:pt idx="885">
                  <c:v>1115</c:v>
                </c:pt>
                <c:pt idx="886">
                  <c:v>1114</c:v>
                </c:pt>
                <c:pt idx="887">
                  <c:v>1113</c:v>
                </c:pt>
                <c:pt idx="888">
                  <c:v>1112</c:v>
                </c:pt>
                <c:pt idx="889">
                  <c:v>1111</c:v>
                </c:pt>
                <c:pt idx="890">
                  <c:v>1110</c:v>
                </c:pt>
                <c:pt idx="891">
                  <c:v>1109</c:v>
                </c:pt>
                <c:pt idx="892">
                  <c:v>1108</c:v>
                </c:pt>
                <c:pt idx="893">
                  <c:v>1107</c:v>
                </c:pt>
                <c:pt idx="894">
                  <c:v>1106</c:v>
                </c:pt>
                <c:pt idx="895">
                  <c:v>1105</c:v>
                </c:pt>
                <c:pt idx="896">
                  <c:v>1104</c:v>
                </c:pt>
                <c:pt idx="897">
                  <c:v>1103</c:v>
                </c:pt>
                <c:pt idx="898">
                  <c:v>1102</c:v>
                </c:pt>
                <c:pt idx="899">
                  <c:v>1101</c:v>
                </c:pt>
                <c:pt idx="900">
                  <c:v>1100</c:v>
                </c:pt>
                <c:pt idx="901">
                  <c:v>1099</c:v>
                </c:pt>
                <c:pt idx="902">
                  <c:v>1098</c:v>
                </c:pt>
                <c:pt idx="903">
                  <c:v>1097</c:v>
                </c:pt>
                <c:pt idx="904">
                  <c:v>1096</c:v>
                </c:pt>
                <c:pt idx="905">
                  <c:v>1095</c:v>
                </c:pt>
                <c:pt idx="906">
                  <c:v>1094</c:v>
                </c:pt>
                <c:pt idx="907">
                  <c:v>1093</c:v>
                </c:pt>
                <c:pt idx="908">
                  <c:v>1092</c:v>
                </c:pt>
                <c:pt idx="909">
                  <c:v>1091</c:v>
                </c:pt>
                <c:pt idx="910">
                  <c:v>1090</c:v>
                </c:pt>
                <c:pt idx="911">
                  <c:v>1089</c:v>
                </c:pt>
                <c:pt idx="912">
                  <c:v>1088</c:v>
                </c:pt>
                <c:pt idx="913">
                  <c:v>1087</c:v>
                </c:pt>
                <c:pt idx="914">
                  <c:v>1086</c:v>
                </c:pt>
                <c:pt idx="915">
                  <c:v>1085</c:v>
                </c:pt>
                <c:pt idx="916">
                  <c:v>1084</c:v>
                </c:pt>
                <c:pt idx="917">
                  <c:v>1083</c:v>
                </c:pt>
                <c:pt idx="918">
                  <c:v>1082</c:v>
                </c:pt>
                <c:pt idx="919">
                  <c:v>1081</c:v>
                </c:pt>
                <c:pt idx="920">
                  <c:v>1080</c:v>
                </c:pt>
                <c:pt idx="921">
                  <c:v>1079</c:v>
                </c:pt>
                <c:pt idx="922">
                  <c:v>1078</c:v>
                </c:pt>
                <c:pt idx="923">
                  <c:v>1077</c:v>
                </c:pt>
                <c:pt idx="924">
                  <c:v>1076</c:v>
                </c:pt>
                <c:pt idx="925">
                  <c:v>1075</c:v>
                </c:pt>
                <c:pt idx="926">
                  <c:v>1074</c:v>
                </c:pt>
                <c:pt idx="927">
                  <c:v>1073</c:v>
                </c:pt>
                <c:pt idx="928">
                  <c:v>1072</c:v>
                </c:pt>
                <c:pt idx="929">
                  <c:v>1071</c:v>
                </c:pt>
                <c:pt idx="930">
                  <c:v>1070</c:v>
                </c:pt>
                <c:pt idx="931">
                  <c:v>1069</c:v>
                </c:pt>
                <c:pt idx="932">
                  <c:v>1068</c:v>
                </c:pt>
                <c:pt idx="933">
                  <c:v>1067</c:v>
                </c:pt>
                <c:pt idx="934">
                  <c:v>1066</c:v>
                </c:pt>
                <c:pt idx="935">
                  <c:v>1065</c:v>
                </c:pt>
                <c:pt idx="936">
                  <c:v>1064</c:v>
                </c:pt>
                <c:pt idx="937">
                  <c:v>1063</c:v>
                </c:pt>
                <c:pt idx="938">
                  <c:v>1062</c:v>
                </c:pt>
                <c:pt idx="939">
                  <c:v>1061</c:v>
                </c:pt>
                <c:pt idx="940">
                  <c:v>1060</c:v>
                </c:pt>
                <c:pt idx="941">
                  <c:v>1059</c:v>
                </c:pt>
                <c:pt idx="942">
                  <c:v>1058</c:v>
                </c:pt>
                <c:pt idx="943">
                  <c:v>1057</c:v>
                </c:pt>
                <c:pt idx="944">
                  <c:v>1056</c:v>
                </c:pt>
                <c:pt idx="945">
                  <c:v>1055</c:v>
                </c:pt>
                <c:pt idx="946">
                  <c:v>1054</c:v>
                </c:pt>
                <c:pt idx="947">
                  <c:v>1053</c:v>
                </c:pt>
                <c:pt idx="948">
                  <c:v>1052</c:v>
                </c:pt>
                <c:pt idx="949">
                  <c:v>1051</c:v>
                </c:pt>
                <c:pt idx="950">
                  <c:v>1050</c:v>
                </c:pt>
                <c:pt idx="951">
                  <c:v>1049</c:v>
                </c:pt>
                <c:pt idx="952">
                  <c:v>1048</c:v>
                </c:pt>
                <c:pt idx="953">
                  <c:v>1047</c:v>
                </c:pt>
                <c:pt idx="954">
                  <c:v>1046</c:v>
                </c:pt>
                <c:pt idx="955">
                  <c:v>1045</c:v>
                </c:pt>
                <c:pt idx="956">
                  <c:v>1044</c:v>
                </c:pt>
                <c:pt idx="957">
                  <c:v>1043</c:v>
                </c:pt>
                <c:pt idx="958">
                  <c:v>1042</c:v>
                </c:pt>
                <c:pt idx="959">
                  <c:v>1041</c:v>
                </c:pt>
                <c:pt idx="960">
                  <c:v>1040</c:v>
                </c:pt>
                <c:pt idx="961">
                  <c:v>1039</c:v>
                </c:pt>
                <c:pt idx="962">
                  <c:v>1038</c:v>
                </c:pt>
                <c:pt idx="963">
                  <c:v>1037</c:v>
                </c:pt>
                <c:pt idx="964">
                  <c:v>1036</c:v>
                </c:pt>
                <c:pt idx="965">
                  <c:v>1035</c:v>
                </c:pt>
                <c:pt idx="966">
                  <c:v>1034</c:v>
                </c:pt>
                <c:pt idx="967">
                  <c:v>1033</c:v>
                </c:pt>
                <c:pt idx="968">
                  <c:v>1032</c:v>
                </c:pt>
                <c:pt idx="969">
                  <c:v>1031</c:v>
                </c:pt>
                <c:pt idx="970">
                  <c:v>1030</c:v>
                </c:pt>
                <c:pt idx="971">
                  <c:v>1029</c:v>
                </c:pt>
                <c:pt idx="972">
                  <c:v>1028</c:v>
                </c:pt>
                <c:pt idx="973">
                  <c:v>1027</c:v>
                </c:pt>
                <c:pt idx="974">
                  <c:v>1026</c:v>
                </c:pt>
                <c:pt idx="975">
                  <c:v>1025</c:v>
                </c:pt>
                <c:pt idx="976">
                  <c:v>1024</c:v>
                </c:pt>
                <c:pt idx="977">
                  <c:v>1023</c:v>
                </c:pt>
                <c:pt idx="978">
                  <c:v>1022</c:v>
                </c:pt>
                <c:pt idx="979">
                  <c:v>1021</c:v>
                </c:pt>
                <c:pt idx="980">
                  <c:v>1020</c:v>
                </c:pt>
                <c:pt idx="981">
                  <c:v>1019</c:v>
                </c:pt>
                <c:pt idx="982">
                  <c:v>1018</c:v>
                </c:pt>
                <c:pt idx="983">
                  <c:v>1017</c:v>
                </c:pt>
                <c:pt idx="984">
                  <c:v>1016</c:v>
                </c:pt>
                <c:pt idx="985">
                  <c:v>1015</c:v>
                </c:pt>
                <c:pt idx="986">
                  <c:v>1014</c:v>
                </c:pt>
                <c:pt idx="987">
                  <c:v>1013</c:v>
                </c:pt>
                <c:pt idx="988">
                  <c:v>1012</c:v>
                </c:pt>
                <c:pt idx="989">
                  <c:v>1011</c:v>
                </c:pt>
                <c:pt idx="990">
                  <c:v>1010</c:v>
                </c:pt>
                <c:pt idx="991">
                  <c:v>1009</c:v>
                </c:pt>
                <c:pt idx="992">
                  <c:v>1008</c:v>
                </c:pt>
                <c:pt idx="993">
                  <c:v>1007</c:v>
                </c:pt>
                <c:pt idx="994">
                  <c:v>1006</c:v>
                </c:pt>
                <c:pt idx="995">
                  <c:v>1005</c:v>
                </c:pt>
                <c:pt idx="996">
                  <c:v>1004</c:v>
                </c:pt>
                <c:pt idx="997">
                  <c:v>1003</c:v>
                </c:pt>
                <c:pt idx="998">
                  <c:v>1002</c:v>
                </c:pt>
                <c:pt idx="999">
                  <c:v>1001</c:v>
                </c:pt>
                <c:pt idx="1000">
                  <c:v>1000</c:v>
                </c:pt>
                <c:pt idx="1001">
                  <c:v>999</c:v>
                </c:pt>
                <c:pt idx="1002">
                  <c:v>998</c:v>
                </c:pt>
                <c:pt idx="1003">
                  <c:v>997</c:v>
                </c:pt>
                <c:pt idx="1004">
                  <c:v>996</c:v>
                </c:pt>
                <c:pt idx="1005">
                  <c:v>995</c:v>
                </c:pt>
                <c:pt idx="1006">
                  <c:v>994</c:v>
                </c:pt>
                <c:pt idx="1007">
                  <c:v>993</c:v>
                </c:pt>
                <c:pt idx="1008">
                  <c:v>992</c:v>
                </c:pt>
                <c:pt idx="1009">
                  <c:v>991</c:v>
                </c:pt>
                <c:pt idx="1010">
                  <c:v>990</c:v>
                </c:pt>
                <c:pt idx="1011">
                  <c:v>989</c:v>
                </c:pt>
                <c:pt idx="1012">
                  <c:v>988</c:v>
                </c:pt>
                <c:pt idx="1013">
                  <c:v>987</c:v>
                </c:pt>
                <c:pt idx="1014">
                  <c:v>986</c:v>
                </c:pt>
                <c:pt idx="1015">
                  <c:v>985</c:v>
                </c:pt>
                <c:pt idx="1016">
                  <c:v>984</c:v>
                </c:pt>
                <c:pt idx="1017">
                  <c:v>983</c:v>
                </c:pt>
                <c:pt idx="1018">
                  <c:v>982</c:v>
                </c:pt>
                <c:pt idx="1019">
                  <c:v>981</c:v>
                </c:pt>
                <c:pt idx="1020">
                  <c:v>980</c:v>
                </c:pt>
                <c:pt idx="1021">
                  <c:v>979</c:v>
                </c:pt>
                <c:pt idx="1022">
                  <c:v>978</c:v>
                </c:pt>
                <c:pt idx="1023">
                  <c:v>977</c:v>
                </c:pt>
                <c:pt idx="1024">
                  <c:v>976</c:v>
                </c:pt>
                <c:pt idx="1025">
                  <c:v>975</c:v>
                </c:pt>
                <c:pt idx="1026">
                  <c:v>974</c:v>
                </c:pt>
                <c:pt idx="1027">
                  <c:v>973</c:v>
                </c:pt>
                <c:pt idx="1028">
                  <c:v>972</c:v>
                </c:pt>
                <c:pt idx="1029">
                  <c:v>971</c:v>
                </c:pt>
                <c:pt idx="1030">
                  <c:v>970</c:v>
                </c:pt>
                <c:pt idx="1031">
                  <c:v>969</c:v>
                </c:pt>
                <c:pt idx="1032">
                  <c:v>968</c:v>
                </c:pt>
                <c:pt idx="1033">
                  <c:v>967</c:v>
                </c:pt>
                <c:pt idx="1034">
                  <c:v>966</c:v>
                </c:pt>
                <c:pt idx="1035">
                  <c:v>965</c:v>
                </c:pt>
                <c:pt idx="1036">
                  <c:v>964</c:v>
                </c:pt>
                <c:pt idx="1037">
                  <c:v>963</c:v>
                </c:pt>
                <c:pt idx="1038">
                  <c:v>962</c:v>
                </c:pt>
                <c:pt idx="1039">
                  <c:v>961</c:v>
                </c:pt>
                <c:pt idx="1040">
                  <c:v>960</c:v>
                </c:pt>
                <c:pt idx="1041">
                  <c:v>959</c:v>
                </c:pt>
                <c:pt idx="1042">
                  <c:v>958</c:v>
                </c:pt>
                <c:pt idx="1043">
                  <c:v>957</c:v>
                </c:pt>
                <c:pt idx="1044">
                  <c:v>956</c:v>
                </c:pt>
                <c:pt idx="1045">
                  <c:v>955</c:v>
                </c:pt>
                <c:pt idx="1046">
                  <c:v>954</c:v>
                </c:pt>
                <c:pt idx="1047">
                  <c:v>953</c:v>
                </c:pt>
                <c:pt idx="1048">
                  <c:v>952</c:v>
                </c:pt>
                <c:pt idx="1049">
                  <c:v>951</c:v>
                </c:pt>
                <c:pt idx="1050">
                  <c:v>950</c:v>
                </c:pt>
                <c:pt idx="1051">
                  <c:v>949</c:v>
                </c:pt>
                <c:pt idx="1052">
                  <c:v>948</c:v>
                </c:pt>
                <c:pt idx="1053">
                  <c:v>947</c:v>
                </c:pt>
                <c:pt idx="1054">
                  <c:v>946</c:v>
                </c:pt>
                <c:pt idx="1055">
                  <c:v>945</c:v>
                </c:pt>
                <c:pt idx="1056">
                  <c:v>944</c:v>
                </c:pt>
                <c:pt idx="1057">
                  <c:v>943</c:v>
                </c:pt>
                <c:pt idx="1058">
                  <c:v>942</c:v>
                </c:pt>
                <c:pt idx="1059">
                  <c:v>941</c:v>
                </c:pt>
                <c:pt idx="1060">
                  <c:v>940</c:v>
                </c:pt>
                <c:pt idx="1061">
                  <c:v>939</c:v>
                </c:pt>
                <c:pt idx="1062">
                  <c:v>938</c:v>
                </c:pt>
                <c:pt idx="1063">
                  <c:v>937</c:v>
                </c:pt>
                <c:pt idx="1064">
                  <c:v>936</c:v>
                </c:pt>
                <c:pt idx="1065">
                  <c:v>935</c:v>
                </c:pt>
                <c:pt idx="1066">
                  <c:v>934</c:v>
                </c:pt>
                <c:pt idx="1067">
                  <c:v>933</c:v>
                </c:pt>
                <c:pt idx="1068">
                  <c:v>932</c:v>
                </c:pt>
                <c:pt idx="1069">
                  <c:v>931</c:v>
                </c:pt>
                <c:pt idx="1070">
                  <c:v>930</c:v>
                </c:pt>
                <c:pt idx="1071">
                  <c:v>929</c:v>
                </c:pt>
                <c:pt idx="1072">
                  <c:v>928</c:v>
                </c:pt>
                <c:pt idx="1073">
                  <c:v>927</c:v>
                </c:pt>
                <c:pt idx="1074">
                  <c:v>926</c:v>
                </c:pt>
                <c:pt idx="1075">
                  <c:v>925</c:v>
                </c:pt>
                <c:pt idx="1076">
                  <c:v>924</c:v>
                </c:pt>
                <c:pt idx="1077">
                  <c:v>923</c:v>
                </c:pt>
                <c:pt idx="1078">
                  <c:v>922</c:v>
                </c:pt>
                <c:pt idx="1079">
                  <c:v>921</c:v>
                </c:pt>
                <c:pt idx="1080">
                  <c:v>920</c:v>
                </c:pt>
                <c:pt idx="1081">
                  <c:v>919</c:v>
                </c:pt>
                <c:pt idx="1082">
                  <c:v>918</c:v>
                </c:pt>
                <c:pt idx="1083">
                  <c:v>917</c:v>
                </c:pt>
                <c:pt idx="1084">
                  <c:v>916</c:v>
                </c:pt>
                <c:pt idx="1085">
                  <c:v>915</c:v>
                </c:pt>
                <c:pt idx="1086">
                  <c:v>914</c:v>
                </c:pt>
                <c:pt idx="1087">
                  <c:v>913</c:v>
                </c:pt>
                <c:pt idx="1088">
                  <c:v>912</c:v>
                </c:pt>
                <c:pt idx="1089">
                  <c:v>911</c:v>
                </c:pt>
                <c:pt idx="1090">
                  <c:v>910</c:v>
                </c:pt>
                <c:pt idx="1091">
                  <c:v>909</c:v>
                </c:pt>
                <c:pt idx="1092">
                  <c:v>908</c:v>
                </c:pt>
                <c:pt idx="1093">
                  <c:v>907</c:v>
                </c:pt>
                <c:pt idx="1094">
                  <c:v>906</c:v>
                </c:pt>
                <c:pt idx="1095">
                  <c:v>905</c:v>
                </c:pt>
                <c:pt idx="1096">
                  <c:v>904</c:v>
                </c:pt>
                <c:pt idx="1097">
                  <c:v>903</c:v>
                </c:pt>
                <c:pt idx="1098">
                  <c:v>902</c:v>
                </c:pt>
                <c:pt idx="1099">
                  <c:v>901</c:v>
                </c:pt>
                <c:pt idx="1100">
                  <c:v>900</c:v>
                </c:pt>
                <c:pt idx="1101">
                  <c:v>899</c:v>
                </c:pt>
                <c:pt idx="1102">
                  <c:v>898</c:v>
                </c:pt>
                <c:pt idx="1103">
                  <c:v>897</c:v>
                </c:pt>
                <c:pt idx="1104">
                  <c:v>896</c:v>
                </c:pt>
                <c:pt idx="1105">
                  <c:v>895</c:v>
                </c:pt>
                <c:pt idx="1106">
                  <c:v>894</c:v>
                </c:pt>
                <c:pt idx="1107">
                  <c:v>893</c:v>
                </c:pt>
                <c:pt idx="1108">
                  <c:v>892</c:v>
                </c:pt>
                <c:pt idx="1109">
                  <c:v>891</c:v>
                </c:pt>
                <c:pt idx="1110">
                  <c:v>890</c:v>
                </c:pt>
                <c:pt idx="1111">
                  <c:v>889</c:v>
                </c:pt>
                <c:pt idx="1112">
                  <c:v>888</c:v>
                </c:pt>
                <c:pt idx="1113">
                  <c:v>887</c:v>
                </c:pt>
                <c:pt idx="1114">
                  <c:v>886</c:v>
                </c:pt>
                <c:pt idx="1115">
                  <c:v>885</c:v>
                </c:pt>
                <c:pt idx="1116">
                  <c:v>884</c:v>
                </c:pt>
                <c:pt idx="1117">
                  <c:v>883</c:v>
                </c:pt>
                <c:pt idx="1118">
                  <c:v>882</c:v>
                </c:pt>
                <c:pt idx="1119">
                  <c:v>881</c:v>
                </c:pt>
                <c:pt idx="1120">
                  <c:v>880</c:v>
                </c:pt>
                <c:pt idx="1121">
                  <c:v>879</c:v>
                </c:pt>
                <c:pt idx="1122">
                  <c:v>878</c:v>
                </c:pt>
                <c:pt idx="1123">
                  <c:v>877</c:v>
                </c:pt>
                <c:pt idx="1124">
                  <c:v>876</c:v>
                </c:pt>
                <c:pt idx="1125">
                  <c:v>875</c:v>
                </c:pt>
                <c:pt idx="1126">
                  <c:v>874</c:v>
                </c:pt>
                <c:pt idx="1127">
                  <c:v>873</c:v>
                </c:pt>
                <c:pt idx="1128">
                  <c:v>872</c:v>
                </c:pt>
                <c:pt idx="1129">
                  <c:v>871</c:v>
                </c:pt>
                <c:pt idx="1130">
                  <c:v>870</c:v>
                </c:pt>
                <c:pt idx="1131">
                  <c:v>869</c:v>
                </c:pt>
                <c:pt idx="1132">
                  <c:v>868</c:v>
                </c:pt>
                <c:pt idx="1133">
                  <c:v>867</c:v>
                </c:pt>
                <c:pt idx="1134">
                  <c:v>866</c:v>
                </c:pt>
                <c:pt idx="1135">
                  <c:v>865</c:v>
                </c:pt>
                <c:pt idx="1136">
                  <c:v>864</c:v>
                </c:pt>
                <c:pt idx="1137">
                  <c:v>863</c:v>
                </c:pt>
                <c:pt idx="1138">
                  <c:v>862</c:v>
                </c:pt>
                <c:pt idx="1139">
                  <c:v>861</c:v>
                </c:pt>
                <c:pt idx="1140">
                  <c:v>860</c:v>
                </c:pt>
                <c:pt idx="1141">
                  <c:v>859</c:v>
                </c:pt>
                <c:pt idx="1142">
                  <c:v>858</c:v>
                </c:pt>
                <c:pt idx="1143">
                  <c:v>857</c:v>
                </c:pt>
                <c:pt idx="1144">
                  <c:v>856</c:v>
                </c:pt>
                <c:pt idx="1145">
                  <c:v>855</c:v>
                </c:pt>
                <c:pt idx="1146">
                  <c:v>854</c:v>
                </c:pt>
                <c:pt idx="1147">
                  <c:v>853</c:v>
                </c:pt>
                <c:pt idx="1148">
                  <c:v>852</c:v>
                </c:pt>
                <c:pt idx="1149">
                  <c:v>851</c:v>
                </c:pt>
                <c:pt idx="1150">
                  <c:v>850</c:v>
                </c:pt>
                <c:pt idx="1151">
                  <c:v>849</c:v>
                </c:pt>
                <c:pt idx="1152">
                  <c:v>848</c:v>
                </c:pt>
                <c:pt idx="1153">
                  <c:v>847</c:v>
                </c:pt>
                <c:pt idx="1154">
                  <c:v>846</c:v>
                </c:pt>
                <c:pt idx="1155">
                  <c:v>845</c:v>
                </c:pt>
                <c:pt idx="1156">
                  <c:v>844</c:v>
                </c:pt>
                <c:pt idx="1157">
                  <c:v>843</c:v>
                </c:pt>
                <c:pt idx="1158">
                  <c:v>842</c:v>
                </c:pt>
                <c:pt idx="1159">
                  <c:v>841</c:v>
                </c:pt>
                <c:pt idx="1160">
                  <c:v>840</c:v>
                </c:pt>
                <c:pt idx="1161">
                  <c:v>839</c:v>
                </c:pt>
                <c:pt idx="1162">
                  <c:v>838</c:v>
                </c:pt>
                <c:pt idx="1163">
                  <c:v>837</c:v>
                </c:pt>
                <c:pt idx="1164">
                  <c:v>836</c:v>
                </c:pt>
                <c:pt idx="1165">
                  <c:v>835</c:v>
                </c:pt>
                <c:pt idx="1166">
                  <c:v>834</c:v>
                </c:pt>
                <c:pt idx="1167">
                  <c:v>833</c:v>
                </c:pt>
                <c:pt idx="1168">
                  <c:v>832</c:v>
                </c:pt>
                <c:pt idx="1169">
                  <c:v>831</c:v>
                </c:pt>
                <c:pt idx="1170">
                  <c:v>830</c:v>
                </c:pt>
                <c:pt idx="1171">
                  <c:v>829</c:v>
                </c:pt>
                <c:pt idx="1172">
                  <c:v>828</c:v>
                </c:pt>
                <c:pt idx="1173">
                  <c:v>827</c:v>
                </c:pt>
                <c:pt idx="1174">
                  <c:v>826</c:v>
                </c:pt>
                <c:pt idx="1175">
                  <c:v>825</c:v>
                </c:pt>
                <c:pt idx="1176">
                  <c:v>824</c:v>
                </c:pt>
                <c:pt idx="1177">
                  <c:v>823</c:v>
                </c:pt>
                <c:pt idx="1178">
                  <c:v>822</c:v>
                </c:pt>
                <c:pt idx="1179">
                  <c:v>821</c:v>
                </c:pt>
                <c:pt idx="1180">
                  <c:v>820</c:v>
                </c:pt>
                <c:pt idx="1181">
                  <c:v>819</c:v>
                </c:pt>
                <c:pt idx="1182">
                  <c:v>818</c:v>
                </c:pt>
                <c:pt idx="1183">
                  <c:v>817</c:v>
                </c:pt>
                <c:pt idx="1184">
                  <c:v>816</c:v>
                </c:pt>
                <c:pt idx="1185">
                  <c:v>815</c:v>
                </c:pt>
                <c:pt idx="1186">
                  <c:v>814</c:v>
                </c:pt>
                <c:pt idx="1187">
                  <c:v>813</c:v>
                </c:pt>
                <c:pt idx="1188">
                  <c:v>812</c:v>
                </c:pt>
                <c:pt idx="1189">
                  <c:v>811</c:v>
                </c:pt>
                <c:pt idx="1190">
                  <c:v>810</c:v>
                </c:pt>
                <c:pt idx="1191">
                  <c:v>809</c:v>
                </c:pt>
                <c:pt idx="1192">
                  <c:v>808</c:v>
                </c:pt>
                <c:pt idx="1193">
                  <c:v>807</c:v>
                </c:pt>
                <c:pt idx="1194">
                  <c:v>806</c:v>
                </c:pt>
                <c:pt idx="1195">
                  <c:v>805</c:v>
                </c:pt>
                <c:pt idx="1196">
                  <c:v>804</c:v>
                </c:pt>
                <c:pt idx="1197">
                  <c:v>803</c:v>
                </c:pt>
                <c:pt idx="1198">
                  <c:v>802</c:v>
                </c:pt>
                <c:pt idx="1199">
                  <c:v>801</c:v>
                </c:pt>
                <c:pt idx="1200">
                  <c:v>800</c:v>
                </c:pt>
                <c:pt idx="1201">
                  <c:v>799</c:v>
                </c:pt>
                <c:pt idx="1202">
                  <c:v>798</c:v>
                </c:pt>
                <c:pt idx="1203">
                  <c:v>797</c:v>
                </c:pt>
                <c:pt idx="1204">
                  <c:v>796</c:v>
                </c:pt>
                <c:pt idx="1205">
                  <c:v>795</c:v>
                </c:pt>
                <c:pt idx="1206">
                  <c:v>794</c:v>
                </c:pt>
                <c:pt idx="1207">
                  <c:v>793</c:v>
                </c:pt>
                <c:pt idx="1208">
                  <c:v>792</c:v>
                </c:pt>
                <c:pt idx="1209">
                  <c:v>791</c:v>
                </c:pt>
                <c:pt idx="1210">
                  <c:v>790</c:v>
                </c:pt>
                <c:pt idx="1211">
                  <c:v>789</c:v>
                </c:pt>
                <c:pt idx="1212">
                  <c:v>788</c:v>
                </c:pt>
                <c:pt idx="1213">
                  <c:v>787</c:v>
                </c:pt>
                <c:pt idx="1214">
                  <c:v>786</c:v>
                </c:pt>
                <c:pt idx="1215">
                  <c:v>785</c:v>
                </c:pt>
                <c:pt idx="1216">
                  <c:v>784</c:v>
                </c:pt>
                <c:pt idx="1217">
                  <c:v>783</c:v>
                </c:pt>
                <c:pt idx="1218">
                  <c:v>782</c:v>
                </c:pt>
                <c:pt idx="1219">
                  <c:v>781</c:v>
                </c:pt>
                <c:pt idx="1220">
                  <c:v>780</c:v>
                </c:pt>
                <c:pt idx="1221">
                  <c:v>779</c:v>
                </c:pt>
                <c:pt idx="1222">
                  <c:v>778</c:v>
                </c:pt>
                <c:pt idx="1223">
                  <c:v>777</c:v>
                </c:pt>
                <c:pt idx="1224">
                  <c:v>776</c:v>
                </c:pt>
                <c:pt idx="1225">
                  <c:v>775</c:v>
                </c:pt>
                <c:pt idx="1226">
                  <c:v>774</c:v>
                </c:pt>
                <c:pt idx="1227">
                  <c:v>773</c:v>
                </c:pt>
                <c:pt idx="1228">
                  <c:v>772</c:v>
                </c:pt>
                <c:pt idx="1229">
                  <c:v>771</c:v>
                </c:pt>
                <c:pt idx="1230">
                  <c:v>770</c:v>
                </c:pt>
                <c:pt idx="1231">
                  <c:v>769</c:v>
                </c:pt>
                <c:pt idx="1232">
                  <c:v>768</c:v>
                </c:pt>
                <c:pt idx="1233">
                  <c:v>767</c:v>
                </c:pt>
                <c:pt idx="1234">
                  <c:v>766</c:v>
                </c:pt>
                <c:pt idx="1235">
                  <c:v>765</c:v>
                </c:pt>
                <c:pt idx="1236">
                  <c:v>764</c:v>
                </c:pt>
                <c:pt idx="1237">
                  <c:v>763</c:v>
                </c:pt>
                <c:pt idx="1238">
                  <c:v>762</c:v>
                </c:pt>
                <c:pt idx="1239">
                  <c:v>761</c:v>
                </c:pt>
                <c:pt idx="1240">
                  <c:v>760</c:v>
                </c:pt>
                <c:pt idx="1241">
                  <c:v>759</c:v>
                </c:pt>
                <c:pt idx="1242">
                  <c:v>758</c:v>
                </c:pt>
                <c:pt idx="1243">
                  <c:v>757</c:v>
                </c:pt>
                <c:pt idx="1244">
                  <c:v>756</c:v>
                </c:pt>
                <c:pt idx="1245">
                  <c:v>755</c:v>
                </c:pt>
                <c:pt idx="1246">
                  <c:v>754</c:v>
                </c:pt>
                <c:pt idx="1247">
                  <c:v>753</c:v>
                </c:pt>
                <c:pt idx="1248">
                  <c:v>752</c:v>
                </c:pt>
                <c:pt idx="1249">
                  <c:v>751</c:v>
                </c:pt>
                <c:pt idx="1250">
                  <c:v>750</c:v>
                </c:pt>
                <c:pt idx="1251">
                  <c:v>749</c:v>
                </c:pt>
                <c:pt idx="1252">
                  <c:v>748</c:v>
                </c:pt>
                <c:pt idx="1253">
                  <c:v>747</c:v>
                </c:pt>
                <c:pt idx="1254">
                  <c:v>746</c:v>
                </c:pt>
                <c:pt idx="1255">
                  <c:v>745</c:v>
                </c:pt>
                <c:pt idx="1256">
                  <c:v>744</c:v>
                </c:pt>
                <c:pt idx="1257">
                  <c:v>743</c:v>
                </c:pt>
                <c:pt idx="1258">
                  <c:v>742</c:v>
                </c:pt>
                <c:pt idx="1259">
                  <c:v>741</c:v>
                </c:pt>
                <c:pt idx="1260">
                  <c:v>740</c:v>
                </c:pt>
                <c:pt idx="1261">
                  <c:v>739</c:v>
                </c:pt>
                <c:pt idx="1262">
                  <c:v>738</c:v>
                </c:pt>
                <c:pt idx="1263">
                  <c:v>737</c:v>
                </c:pt>
                <c:pt idx="1264">
                  <c:v>736</c:v>
                </c:pt>
                <c:pt idx="1265">
                  <c:v>735</c:v>
                </c:pt>
                <c:pt idx="1266">
                  <c:v>734</c:v>
                </c:pt>
                <c:pt idx="1267">
                  <c:v>733</c:v>
                </c:pt>
                <c:pt idx="1268">
                  <c:v>732</c:v>
                </c:pt>
                <c:pt idx="1269">
                  <c:v>731</c:v>
                </c:pt>
                <c:pt idx="1270">
                  <c:v>730</c:v>
                </c:pt>
                <c:pt idx="1271">
                  <c:v>729</c:v>
                </c:pt>
                <c:pt idx="1272">
                  <c:v>728</c:v>
                </c:pt>
                <c:pt idx="1273">
                  <c:v>727</c:v>
                </c:pt>
                <c:pt idx="1274">
                  <c:v>726</c:v>
                </c:pt>
                <c:pt idx="1275">
                  <c:v>725</c:v>
                </c:pt>
                <c:pt idx="1276">
                  <c:v>724</c:v>
                </c:pt>
                <c:pt idx="1277">
                  <c:v>723</c:v>
                </c:pt>
                <c:pt idx="1278">
                  <c:v>722</c:v>
                </c:pt>
                <c:pt idx="1279">
                  <c:v>721</c:v>
                </c:pt>
                <c:pt idx="1280">
                  <c:v>720</c:v>
                </c:pt>
                <c:pt idx="1281">
                  <c:v>719</c:v>
                </c:pt>
                <c:pt idx="1282">
                  <c:v>718</c:v>
                </c:pt>
                <c:pt idx="1283">
                  <c:v>717</c:v>
                </c:pt>
                <c:pt idx="1284">
                  <c:v>716</c:v>
                </c:pt>
                <c:pt idx="1285">
                  <c:v>715</c:v>
                </c:pt>
                <c:pt idx="1286">
                  <c:v>714</c:v>
                </c:pt>
                <c:pt idx="1287">
                  <c:v>713</c:v>
                </c:pt>
                <c:pt idx="1288">
                  <c:v>712</c:v>
                </c:pt>
                <c:pt idx="1289">
                  <c:v>711</c:v>
                </c:pt>
                <c:pt idx="1290">
                  <c:v>710</c:v>
                </c:pt>
                <c:pt idx="1291">
                  <c:v>709</c:v>
                </c:pt>
                <c:pt idx="1292">
                  <c:v>708</c:v>
                </c:pt>
                <c:pt idx="1293">
                  <c:v>707</c:v>
                </c:pt>
                <c:pt idx="1294">
                  <c:v>706</c:v>
                </c:pt>
                <c:pt idx="1295">
                  <c:v>705</c:v>
                </c:pt>
                <c:pt idx="1296">
                  <c:v>704</c:v>
                </c:pt>
                <c:pt idx="1297">
                  <c:v>703</c:v>
                </c:pt>
                <c:pt idx="1298">
                  <c:v>702</c:v>
                </c:pt>
                <c:pt idx="1299">
                  <c:v>701</c:v>
                </c:pt>
                <c:pt idx="1300">
                  <c:v>700</c:v>
                </c:pt>
                <c:pt idx="1301">
                  <c:v>699</c:v>
                </c:pt>
                <c:pt idx="1302">
                  <c:v>698</c:v>
                </c:pt>
                <c:pt idx="1303">
                  <c:v>697</c:v>
                </c:pt>
                <c:pt idx="1304">
                  <c:v>696</c:v>
                </c:pt>
                <c:pt idx="1305">
                  <c:v>695</c:v>
                </c:pt>
                <c:pt idx="1306">
                  <c:v>694</c:v>
                </c:pt>
                <c:pt idx="1307">
                  <c:v>693</c:v>
                </c:pt>
                <c:pt idx="1308">
                  <c:v>692</c:v>
                </c:pt>
                <c:pt idx="1309">
                  <c:v>691</c:v>
                </c:pt>
                <c:pt idx="1310">
                  <c:v>690</c:v>
                </c:pt>
                <c:pt idx="1311">
                  <c:v>689</c:v>
                </c:pt>
                <c:pt idx="1312">
                  <c:v>688</c:v>
                </c:pt>
                <c:pt idx="1313">
                  <c:v>687</c:v>
                </c:pt>
                <c:pt idx="1314">
                  <c:v>686</c:v>
                </c:pt>
                <c:pt idx="1315">
                  <c:v>685</c:v>
                </c:pt>
                <c:pt idx="1316">
                  <c:v>684</c:v>
                </c:pt>
                <c:pt idx="1317">
                  <c:v>683</c:v>
                </c:pt>
                <c:pt idx="1318">
                  <c:v>682</c:v>
                </c:pt>
                <c:pt idx="1319">
                  <c:v>681</c:v>
                </c:pt>
                <c:pt idx="1320">
                  <c:v>680</c:v>
                </c:pt>
                <c:pt idx="1321">
                  <c:v>679</c:v>
                </c:pt>
                <c:pt idx="1322">
                  <c:v>678</c:v>
                </c:pt>
                <c:pt idx="1323">
                  <c:v>677</c:v>
                </c:pt>
                <c:pt idx="1324">
                  <c:v>676</c:v>
                </c:pt>
                <c:pt idx="1325">
                  <c:v>675</c:v>
                </c:pt>
                <c:pt idx="1326">
                  <c:v>674</c:v>
                </c:pt>
                <c:pt idx="1327">
                  <c:v>673</c:v>
                </c:pt>
                <c:pt idx="1328">
                  <c:v>672</c:v>
                </c:pt>
                <c:pt idx="1329">
                  <c:v>671</c:v>
                </c:pt>
                <c:pt idx="1330">
                  <c:v>670</c:v>
                </c:pt>
                <c:pt idx="1331">
                  <c:v>669</c:v>
                </c:pt>
                <c:pt idx="1332">
                  <c:v>668</c:v>
                </c:pt>
                <c:pt idx="1333">
                  <c:v>667</c:v>
                </c:pt>
                <c:pt idx="1334">
                  <c:v>666</c:v>
                </c:pt>
                <c:pt idx="1335">
                  <c:v>665</c:v>
                </c:pt>
                <c:pt idx="1336">
                  <c:v>664</c:v>
                </c:pt>
                <c:pt idx="1337">
                  <c:v>663</c:v>
                </c:pt>
                <c:pt idx="1338">
                  <c:v>662</c:v>
                </c:pt>
                <c:pt idx="1339">
                  <c:v>661</c:v>
                </c:pt>
                <c:pt idx="1340">
                  <c:v>660</c:v>
                </c:pt>
                <c:pt idx="1341">
                  <c:v>659</c:v>
                </c:pt>
                <c:pt idx="1342">
                  <c:v>658</c:v>
                </c:pt>
                <c:pt idx="1343">
                  <c:v>657</c:v>
                </c:pt>
                <c:pt idx="1344">
                  <c:v>656</c:v>
                </c:pt>
                <c:pt idx="1345">
                  <c:v>655</c:v>
                </c:pt>
                <c:pt idx="1346">
                  <c:v>654</c:v>
                </c:pt>
                <c:pt idx="1347">
                  <c:v>653</c:v>
                </c:pt>
                <c:pt idx="1348">
                  <c:v>652</c:v>
                </c:pt>
                <c:pt idx="1349">
                  <c:v>651</c:v>
                </c:pt>
                <c:pt idx="1350">
                  <c:v>650</c:v>
                </c:pt>
                <c:pt idx="1351">
                  <c:v>649</c:v>
                </c:pt>
                <c:pt idx="1352">
                  <c:v>648</c:v>
                </c:pt>
                <c:pt idx="1353">
                  <c:v>647</c:v>
                </c:pt>
                <c:pt idx="1354">
                  <c:v>646</c:v>
                </c:pt>
                <c:pt idx="1355">
                  <c:v>645</c:v>
                </c:pt>
                <c:pt idx="1356">
                  <c:v>644</c:v>
                </c:pt>
                <c:pt idx="1357">
                  <c:v>643</c:v>
                </c:pt>
                <c:pt idx="1358">
                  <c:v>642</c:v>
                </c:pt>
                <c:pt idx="1359">
                  <c:v>641</c:v>
                </c:pt>
                <c:pt idx="1360">
                  <c:v>640</c:v>
                </c:pt>
                <c:pt idx="1361">
                  <c:v>639</c:v>
                </c:pt>
                <c:pt idx="1362">
                  <c:v>638</c:v>
                </c:pt>
                <c:pt idx="1363">
                  <c:v>637</c:v>
                </c:pt>
                <c:pt idx="1364">
                  <c:v>636</c:v>
                </c:pt>
                <c:pt idx="1365">
                  <c:v>635</c:v>
                </c:pt>
                <c:pt idx="1366">
                  <c:v>634</c:v>
                </c:pt>
                <c:pt idx="1367">
                  <c:v>633</c:v>
                </c:pt>
                <c:pt idx="1368">
                  <c:v>632</c:v>
                </c:pt>
                <c:pt idx="1369">
                  <c:v>631</c:v>
                </c:pt>
                <c:pt idx="1370">
                  <c:v>630</c:v>
                </c:pt>
                <c:pt idx="1371">
                  <c:v>629</c:v>
                </c:pt>
                <c:pt idx="1372">
                  <c:v>628</c:v>
                </c:pt>
                <c:pt idx="1373">
                  <c:v>627</c:v>
                </c:pt>
                <c:pt idx="1374">
                  <c:v>626</c:v>
                </c:pt>
                <c:pt idx="1375">
                  <c:v>625</c:v>
                </c:pt>
                <c:pt idx="1376">
                  <c:v>624</c:v>
                </c:pt>
                <c:pt idx="1377">
                  <c:v>623</c:v>
                </c:pt>
                <c:pt idx="1378">
                  <c:v>622</c:v>
                </c:pt>
                <c:pt idx="1379">
                  <c:v>621</c:v>
                </c:pt>
                <c:pt idx="1380">
                  <c:v>620</c:v>
                </c:pt>
                <c:pt idx="1381">
                  <c:v>619</c:v>
                </c:pt>
                <c:pt idx="1382">
                  <c:v>618</c:v>
                </c:pt>
                <c:pt idx="1383">
                  <c:v>617</c:v>
                </c:pt>
                <c:pt idx="1384">
                  <c:v>616</c:v>
                </c:pt>
                <c:pt idx="1385">
                  <c:v>615</c:v>
                </c:pt>
                <c:pt idx="1386">
                  <c:v>614</c:v>
                </c:pt>
                <c:pt idx="1387">
                  <c:v>613</c:v>
                </c:pt>
                <c:pt idx="1388">
                  <c:v>612</c:v>
                </c:pt>
                <c:pt idx="1389">
                  <c:v>611</c:v>
                </c:pt>
                <c:pt idx="1390">
                  <c:v>610</c:v>
                </c:pt>
                <c:pt idx="1391">
                  <c:v>609</c:v>
                </c:pt>
                <c:pt idx="1392">
                  <c:v>608</c:v>
                </c:pt>
                <c:pt idx="1393">
                  <c:v>607</c:v>
                </c:pt>
                <c:pt idx="1394">
                  <c:v>606</c:v>
                </c:pt>
                <c:pt idx="1395">
                  <c:v>605</c:v>
                </c:pt>
                <c:pt idx="1396">
                  <c:v>604</c:v>
                </c:pt>
                <c:pt idx="1397">
                  <c:v>603</c:v>
                </c:pt>
                <c:pt idx="1398">
                  <c:v>602</c:v>
                </c:pt>
                <c:pt idx="1399">
                  <c:v>601</c:v>
                </c:pt>
                <c:pt idx="1400">
                  <c:v>600</c:v>
                </c:pt>
                <c:pt idx="1401">
                  <c:v>599</c:v>
                </c:pt>
                <c:pt idx="1402">
                  <c:v>598</c:v>
                </c:pt>
                <c:pt idx="1403">
                  <c:v>597</c:v>
                </c:pt>
                <c:pt idx="1404">
                  <c:v>596</c:v>
                </c:pt>
                <c:pt idx="1405">
                  <c:v>595</c:v>
                </c:pt>
                <c:pt idx="1406">
                  <c:v>594</c:v>
                </c:pt>
                <c:pt idx="1407">
                  <c:v>593</c:v>
                </c:pt>
                <c:pt idx="1408">
                  <c:v>592</c:v>
                </c:pt>
                <c:pt idx="1409">
                  <c:v>591</c:v>
                </c:pt>
                <c:pt idx="1410">
                  <c:v>590</c:v>
                </c:pt>
                <c:pt idx="1411">
                  <c:v>589</c:v>
                </c:pt>
                <c:pt idx="1412">
                  <c:v>588</c:v>
                </c:pt>
                <c:pt idx="1413">
                  <c:v>587</c:v>
                </c:pt>
                <c:pt idx="1414">
                  <c:v>586</c:v>
                </c:pt>
                <c:pt idx="1415">
                  <c:v>585</c:v>
                </c:pt>
                <c:pt idx="1416">
                  <c:v>584</c:v>
                </c:pt>
                <c:pt idx="1417">
                  <c:v>583</c:v>
                </c:pt>
                <c:pt idx="1418">
                  <c:v>582</c:v>
                </c:pt>
                <c:pt idx="1419">
                  <c:v>581</c:v>
                </c:pt>
                <c:pt idx="1420">
                  <c:v>580</c:v>
                </c:pt>
                <c:pt idx="1421">
                  <c:v>579</c:v>
                </c:pt>
                <c:pt idx="1422">
                  <c:v>578</c:v>
                </c:pt>
                <c:pt idx="1423">
                  <c:v>577</c:v>
                </c:pt>
                <c:pt idx="1424">
                  <c:v>576</c:v>
                </c:pt>
                <c:pt idx="1425">
                  <c:v>575</c:v>
                </c:pt>
                <c:pt idx="1426">
                  <c:v>574</c:v>
                </c:pt>
                <c:pt idx="1427">
                  <c:v>573</c:v>
                </c:pt>
                <c:pt idx="1428">
                  <c:v>572</c:v>
                </c:pt>
                <c:pt idx="1429">
                  <c:v>571</c:v>
                </c:pt>
                <c:pt idx="1430">
                  <c:v>570</c:v>
                </c:pt>
                <c:pt idx="1431">
                  <c:v>569</c:v>
                </c:pt>
                <c:pt idx="1432">
                  <c:v>568</c:v>
                </c:pt>
                <c:pt idx="1433">
                  <c:v>567</c:v>
                </c:pt>
                <c:pt idx="1434">
                  <c:v>566</c:v>
                </c:pt>
                <c:pt idx="1435">
                  <c:v>565</c:v>
                </c:pt>
                <c:pt idx="1436">
                  <c:v>564</c:v>
                </c:pt>
                <c:pt idx="1437">
                  <c:v>563</c:v>
                </c:pt>
                <c:pt idx="1438">
                  <c:v>562</c:v>
                </c:pt>
                <c:pt idx="1439">
                  <c:v>561</c:v>
                </c:pt>
                <c:pt idx="1440">
                  <c:v>560</c:v>
                </c:pt>
                <c:pt idx="1441">
                  <c:v>559</c:v>
                </c:pt>
                <c:pt idx="1442">
                  <c:v>558</c:v>
                </c:pt>
                <c:pt idx="1443">
                  <c:v>557</c:v>
                </c:pt>
                <c:pt idx="1444">
                  <c:v>556</c:v>
                </c:pt>
                <c:pt idx="1445">
                  <c:v>555</c:v>
                </c:pt>
                <c:pt idx="1446">
                  <c:v>554</c:v>
                </c:pt>
                <c:pt idx="1447">
                  <c:v>553</c:v>
                </c:pt>
                <c:pt idx="1448">
                  <c:v>552</c:v>
                </c:pt>
                <c:pt idx="1449">
                  <c:v>551</c:v>
                </c:pt>
                <c:pt idx="1450">
                  <c:v>550</c:v>
                </c:pt>
                <c:pt idx="1451">
                  <c:v>549</c:v>
                </c:pt>
                <c:pt idx="1452">
                  <c:v>548</c:v>
                </c:pt>
                <c:pt idx="1453">
                  <c:v>547</c:v>
                </c:pt>
                <c:pt idx="1454">
                  <c:v>546</c:v>
                </c:pt>
                <c:pt idx="1455">
                  <c:v>545</c:v>
                </c:pt>
                <c:pt idx="1456">
                  <c:v>544</c:v>
                </c:pt>
                <c:pt idx="1457">
                  <c:v>543</c:v>
                </c:pt>
                <c:pt idx="1458">
                  <c:v>542</c:v>
                </c:pt>
                <c:pt idx="1459">
                  <c:v>541</c:v>
                </c:pt>
                <c:pt idx="1460">
                  <c:v>540</c:v>
                </c:pt>
                <c:pt idx="1461">
                  <c:v>539</c:v>
                </c:pt>
                <c:pt idx="1462">
                  <c:v>538</c:v>
                </c:pt>
                <c:pt idx="1463">
                  <c:v>537</c:v>
                </c:pt>
                <c:pt idx="1464">
                  <c:v>536</c:v>
                </c:pt>
                <c:pt idx="1465">
                  <c:v>535</c:v>
                </c:pt>
                <c:pt idx="1466">
                  <c:v>534</c:v>
                </c:pt>
                <c:pt idx="1467">
                  <c:v>533</c:v>
                </c:pt>
                <c:pt idx="1468">
                  <c:v>532</c:v>
                </c:pt>
                <c:pt idx="1469">
                  <c:v>531</c:v>
                </c:pt>
                <c:pt idx="1470">
                  <c:v>530</c:v>
                </c:pt>
                <c:pt idx="1471">
                  <c:v>529</c:v>
                </c:pt>
                <c:pt idx="1472">
                  <c:v>528</c:v>
                </c:pt>
                <c:pt idx="1473">
                  <c:v>527</c:v>
                </c:pt>
                <c:pt idx="1474">
                  <c:v>526</c:v>
                </c:pt>
                <c:pt idx="1475">
                  <c:v>525</c:v>
                </c:pt>
                <c:pt idx="1476">
                  <c:v>524</c:v>
                </c:pt>
                <c:pt idx="1477">
                  <c:v>523</c:v>
                </c:pt>
                <c:pt idx="1478">
                  <c:v>522</c:v>
                </c:pt>
                <c:pt idx="1479">
                  <c:v>521</c:v>
                </c:pt>
                <c:pt idx="1480">
                  <c:v>520</c:v>
                </c:pt>
                <c:pt idx="1481">
                  <c:v>519</c:v>
                </c:pt>
                <c:pt idx="1482">
                  <c:v>518</c:v>
                </c:pt>
                <c:pt idx="1483">
                  <c:v>517</c:v>
                </c:pt>
                <c:pt idx="1484">
                  <c:v>516</c:v>
                </c:pt>
                <c:pt idx="1485">
                  <c:v>515</c:v>
                </c:pt>
                <c:pt idx="1486">
                  <c:v>514</c:v>
                </c:pt>
                <c:pt idx="1487">
                  <c:v>513</c:v>
                </c:pt>
                <c:pt idx="1488">
                  <c:v>512</c:v>
                </c:pt>
                <c:pt idx="1489">
                  <c:v>511</c:v>
                </c:pt>
                <c:pt idx="1490">
                  <c:v>510</c:v>
                </c:pt>
                <c:pt idx="1491">
                  <c:v>509</c:v>
                </c:pt>
                <c:pt idx="1492">
                  <c:v>508</c:v>
                </c:pt>
                <c:pt idx="1493">
                  <c:v>507</c:v>
                </c:pt>
                <c:pt idx="1494">
                  <c:v>506</c:v>
                </c:pt>
                <c:pt idx="1495">
                  <c:v>505</c:v>
                </c:pt>
                <c:pt idx="1496">
                  <c:v>504</c:v>
                </c:pt>
                <c:pt idx="1497">
                  <c:v>503</c:v>
                </c:pt>
                <c:pt idx="1498">
                  <c:v>502</c:v>
                </c:pt>
                <c:pt idx="1499">
                  <c:v>501</c:v>
                </c:pt>
                <c:pt idx="1500">
                  <c:v>500</c:v>
                </c:pt>
                <c:pt idx="1501">
                  <c:v>499</c:v>
                </c:pt>
                <c:pt idx="1502">
                  <c:v>498</c:v>
                </c:pt>
                <c:pt idx="1503">
                  <c:v>497</c:v>
                </c:pt>
                <c:pt idx="1504">
                  <c:v>496</c:v>
                </c:pt>
                <c:pt idx="1505">
                  <c:v>495</c:v>
                </c:pt>
                <c:pt idx="1506">
                  <c:v>494</c:v>
                </c:pt>
                <c:pt idx="1507">
                  <c:v>493</c:v>
                </c:pt>
                <c:pt idx="1508">
                  <c:v>492</c:v>
                </c:pt>
                <c:pt idx="1509">
                  <c:v>491</c:v>
                </c:pt>
                <c:pt idx="1510">
                  <c:v>490</c:v>
                </c:pt>
                <c:pt idx="1511">
                  <c:v>489</c:v>
                </c:pt>
                <c:pt idx="1512">
                  <c:v>488</c:v>
                </c:pt>
                <c:pt idx="1513">
                  <c:v>487</c:v>
                </c:pt>
                <c:pt idx="1514">
                  <c:v>486</c:v>
                </c:pt>
                <c:pt idx="1515">
                  <c:v>485</c:v>
                </c:pt>
                <c:pt idx="1516">
                  <c:v>484</c:v>
                </c:pt>
                <c:pt idx="1517">
                  <c:v>483</c:v>
                </c:pt>
                <c:pt idx="1518">
                  <c:v>482</c:v>
                </c:pt>
                <c:pt idx="1519">
                  <c:v>481</c:v>
                </c:pt>
                <c:pt idx="1520">
                  <c:v>480</c:v>
                </c:pt>
                <c:pt idx="1521">
                  <c:v>479</c:v>
                </c:pt>
                <c:pt idx="1522">
                  <c:v>478</c:v>
                </c:pt>
                <c:pt idx="1523">
                  <c:v>477</c:v>
                </c:pt>
                <c:pt idx="1524">
                  <c:v>476</c:v>
                </c:pt>
                <c:pt idx="1525">
                  <c:v>475</c:v>
                </c:pt>
                <c:pt idx="1526">
                  <c:v>474</c:v>
                </c:pt>
                <c:pt idx="1527">
                  <c:v>473</c:v>
                </c:pt>
                <c:pt idx="1528">
                  <c:v>472</c:v>
                </c:pt>
                <c:pt idx="1529">
                  <c:v>471</c:v>
                </c:pt>
                <c:pt idx="1530">
                  <c:v>470</c:v>
                </c:pt>
                <c:pt idx="1531">
                  <c:v>469</c:v>
                </c:pt>
                <c:pt idx="1532">
                  <c:v>468</c:v>
                </c:pt>
                <c:pt idx="1533">
                  <c:v>467</c:v>
                </c:pt>
                <c:pt idx="1534">
                  <c:v>466</c:v>
                </c:pt>
                <c:pt idx="1535">
                  <c:v>465</c:v>
                </c:pt>
                <c:pt idx="1536">
                  <c:v>464</c:v>
                </c:pt>
                <c:pt idx="1537">
                  <c:v>463</c:v>
                </c:pt>
                <c:pt idx="1538">
                  <c:v>462</c:v>
                </c:pt>
                <c:pt idx="1539">
                  <c:v>461</c:v>
                </c:pt>
                <c:pt idx="1540">
                  <c:v>460</c:v>
                </c:pt>
                <c:pt idx="1541">
                  <c:v>459</c:v>
                </c:pt>
                <c:pt idx="1542">
                  <c:v>458</c:v>
                </c:pt>
                <c:pt idx="1543">
                  <c:v>457</c:v>
                </c:pt>
                <c:pt idx="1544">
                  <c:v>456</c:v>
                </c:pt>
                <c:pt idx="1545">
                  <c:v>455</c:v>
                </c:pt>
                <c:pt idx="1546">
                  <c:v>454</c:v>
                </c:pt>
                <c:pt idx="1547">
                  <c:v>453</c:v>
                </c:pt>
                <c:pt idx="1548">
                  <c:v>452</c:v>
                </c:pt>
                <c:pt idx="1549">
                  <c:v>451</c:v>
                </c:pt>
                <c:pt idx="1550">
                  <c:v>450</c:v>
                </c:pt>
                <c:pt idx="1551">
                  <c:v>449</c:v>
                </c:pt>
                <c:pt idx="1552">
                  <c:v>448</c:v>
                </c:pt>
                <c:pt idx="1553">
                  <c:v>447</c:v>
                </c:pt>
                <c:pt idx="1554">
                  <c:v>446</c:v>
                </c:pt>
                <c:pt idx="1555">
                  <c:v>445</c:v>
                </c:pt>
                <c:pt idx="1556">
                  <c:v>444</c:v>
                </c:pt>
                <c:pt idx="1557">
                  <c:v>443</c:v>
                </c:pt>
                <c:pt idx="1558">
                  <c:v>442</c:v>
                </c:pt>
                <c:pt idx="1559">
                  <c:v>441</c:v>
                </c:pt>
                <c:pt idx="1560">
                  <c:v>440</c:v>
                </c:pt>
                <c:pt idx="1561">
                  <c:v>439</c:v>
                </c:pt>
                <c:pt idx="1562">
                  <c:v>438</c:v>
                </c:pt>
                <c:pt idx="1563">
                  <c:v>437</c:v>
                </c:pt>
                <c:pt idx="1564">
                  <c:v>436</c:v>
                </c:pt>
                <c:pt idx="1565">
                  <c:v>435</c:v>
                </c:pt>
                <c:pt idx="1566">
                  <c:v>434</c:v>
                </c:pt>
                <c:pt idx="1567">
                  <c:v>433</c:v>
                </c:pt>
                <c:pt idx="1568">
                  <c:v>432</c:v>
                </c:pt>
                <c:pt idx="1569">
                  <c:v>431</c:v>
                </c:pt>
                <c:pt idx="1570">
                  <c:v>430</c:v>
                </c:pt>
                <c:pt idx="1571">
                  <c:v>429</c:v>
                </c:pt>
                <c:pt idx="1572">
                  <c:v>428</c:v>
                </c:pt>
                <c:pt idx="1573">
                  <c:v>427</c:v>
                </c:pt>
                <c:pt idx="1574">
                  <c:v>426</c:v>
                </c:pt>
                <c:pt idx="1575">
                  <c:v>425</c:v>
                </c:pt>
                <c:pt idx="1576">
                  <c:v>424</c:v>
                </c:pt>
                <c:pt idx="1577">
                  <c:v>423</c:v>
                </c:pt>
                <c:pt idx="1578">
                  <c:v>422</c:v>
                </c:pt>
                <c:pt idx="1579">
                  <c:v>421</c:v>
                </c:pt>
                <c:pt idx="1580">
                  <c:v>420</c:v>
                </c:pt>
                <c:pt idx="1581">
                  <c:v>419</c:v>
                </c:pt>
                <c:pt idx="1582">
                  <c:v>418</c:v>
                </c:pt>
                <c:pt idx="1583">
                  <c:v>417</c:v>
                </c:pt>
                <c:pt idx="1584">
                  <c:v>416</c:v>
                </c:pt>
                <c:pt idx="1585">
                  <c:v>415</c:v>
                </c:pt>
                <c:pt idx="1586">
                  <c:v>414</c:v>
                </c:pt>
                <c:pt idx="1587">
                  <c:v>413</c:v>
                </c:pt>
                <c:pt idx="1588">
                  <c:v>412</c:v>
                </c:pt>
                <c:pt idx="1589">
                  <c:v>411</c:v>
                </c:pt>
                <c:pt idx="1590">
                  <c:v>410</c:v>
                </c:pt>
                <c:pt idx="1591">
                  <c:v>409</c:v>
                </c:pt>
                <c:pt idx="1592">
                  <c:v>408</c:v>
                </c:pt>
                <c:pt idx="1593">
                  <c:v>407</c:v>
                </c:pt>
                <c:pt idx="1594">
                  <c:v>406</c:v>
                </c:pt>
                <c:pt idx="1595">
                  <c:v>405</c:v>
                </c:pt>
                <c:pt idx="1596">
                  <c:v>404</c:v>
                </c:pt>
                <c:pt idx="1597">
                  <c:v>403</c:v>
                </c:pt>
                <c:pt idx="1598">
                  <c:v>402</c:v>
                </c:pt>
                <c:pt idx="1599">
                  <c:v>401</c:v>
                </c:pt>
                <c:pt idx="1600">
                  <c:v>400</c:v>
                </c:pt>
              </c:numCache>
            </c:numRef>
          </c:xVal>
          <c:yVal>
            <c:numRef>
              <c:f>'[1]FTIR spectra updated'!$L$1:$L$1601</c:f>
              <c:numCache>
                <c:formatCode>General</c:formatCode>
                <c:ptCount val="1601"/>
                <c:pt idx="0">
                  <c:v>84.34</c:v>
                </c:pt>
                <c:pt idx="1">
                  <c:v>84.36</c:v>
                </c:pt>
                <c:pt idx="2">
                  <c:v>84.36</c:v>
                </c:pt>
                <c:pt idx="3">
                  <c:v>84.37</c:v>
                </c:pt>
                <c:pt idx="4">
                  <c:v>84.39</c:v>
                </c:pt>
                <c:pt idx="5">
                  <c:v>84.41</c:v>
                </c:pt>
                <c:pt idx="6">
                  <c:v>84.43</c:v>
                </c:pt>
                <c:pt idx="7">
                  <c:v>84.45</c:v>
                </c:pt>
                <c:pt idx="8">
                  <c:v>84.47</c:v>
                </c:pt>
                <c:pt idx="9">
                  <c:v>84.5</c:v>
                </c:pt>
                <c:pt idx="10">
                  <c:v>84.5</c:v>
                </c:pt>
                <c:pt idx="11">
                  <c:v>84.46</c:v>
                </c:pt>
                <c:pt idx="12">
                  <c:v>84.41</c:v>
                </c:pt>
                <c:pt idx="13">
                  <c:v>84.36</c:v>
                </c:pt>
                <c:pt idx="14">
                  <c:v>84.33</c:v>
                </c:pt>
                <c:pt idx="15">
                  <c:v>84.32</c:v>
                </c:pt>
                <c:pt idx="16">
                  <c:v>84.32</c:v>
                </c:pt>
                <c:pt idx="17">
                  <c:v>84.34</c:v>
                </c:pt>
                <c:pt idx="18">
                  <c:v>84.36</c:v>
                </c:pt>
                <c:pt idx="19">
                  <c:v>84.38</c:v>
                </c:pt>
                <c:pt idx="20">
                  <c:v>84.39</c:v>
                </c:pt>
                <c:pt idx="21">
                  <c:v>84.42</c:v>
                </c:pt>
                <c:pt idx="22">
                  <c:v>84.48</c:v>
                </c:pt>
                <c:pt idx="23">
                  <c:v>84.54</c:v>
                </c:pt>
                <c:pt idx="24">
                  <c:v>84.55</c:v>
                </c:pt>
                <c:pt idx="25">
                  <c:v>84.52</c:v>
                </c:pt>
                <c:pt idx="26">
                  <c:v>84.48</c:v>
                </c:pt>
                <c:pt idx="27">
                  <c:v>84.46</c:v>
                </c:pt>
                <c:pt idx="28">
                  <c:v>84.49</c:v>
                </c:pt>
                <c:pt idx="29">
                  <c:v>84.55</c:v>
                </c:pt>
                <c:pt idx="30">
                  <c:v>84.6</c:v>
                </c:pt>
                <c:pt idx="31">
                  <c:v>84.62</c:v>
                </c:pt>
                <c:pt idx="32">
                  <c:v>84.61</c:v>
                </c:pt>
                <c:pt idx="33">
                  <c:v>84.6</c:v>
                </c:pt>
                <c:pt idx="34">
                  <c:v>84.55</c:v>
                </c:pt>
                <c:pt idx="35">
                  <c:v>84.46</c:v>
                </c:pt>
                <c:pt idx="36">
                  <c:v>84.37</c:v>
                </c:pt>
                <c:pt idx="37">
                  <c:v>84.35</c:v>
                </c:pt>
                <c:pt idx="38">
                  <c:v>84.37</c:v>
                </c:pt>
                <c:pt idx="39">
                  <c:v>84.41</c:v>
                </c:pt>
                <c:pt idx="40">
                  <c:v>84.43</c:v>
                </c:pt>
                <c:pt idx="41">
                  <c:v>84.42</c:v>
                </c:pt>
                <c:pt idx="42">
                  <c:v>84.4</c:v>
                </c:pt>
                <c:pt idx="43">
                  <c:v>84.36</c:v>
                </c:pt>
                <c:pt idx="44">
                  <c:v>84.32</c:v>
                </c:pt>
                <c:pt idx="45">
                  <c:v>84.3</c:v>
                </c:pt>
                <c:pt idx="46">
                  <c:v>84.28</c:v>
                </c:pt>
                <c:pt idx="47">
                  <c:v>84.27</c:v>
                </c:pt>
                <c:pt idx="48">
                  <c:v>84.27</c:v>
                </c:pt>
                <c:pt idx="49">
                  <c:v>84.3</c:v>
                </c:pt>
                <c:pt idx="50">
                  <c:v>84.33</c:v>
                </c:pt>
                <c:pt idx="51">
                  <c:v>84.35</c:v>
                </c:pt>
                <c:pt idx="52">
                  <c:v>84.34</c:v>
                </c:pt>
                <c:pt idx="53">
                  <c:v>84.31</c:v>
                </c:pt>
                <c:pt idx="54">
                  <c:v>84.26</c:v>
                </c:pt>
                <c:pt idx="55">
                  <c:v>84.21</c:v>
                </c:pt>
                <c:pt idx="56">
                  <c:v>84.19</c:v>
                </c:pt>
                <c:pt idx="57">
                  <c:v>84.21</c:v>
                </c:pt>
                <c:pt idx="58">
                  <c:v>84.25</c:v>
                </c:pt>
                <c:pt idx="59">
                  <c:v>84.28</c:v>
                </c:pt>
                <c:pt idx="60">
                  <c:v>84.28</c:v>
                </c:pt>
                <c:pt idx="61">
                  <c:v>84.28</c:v>
                </c:pt>
                <c:pt idx="62">
                  <c:v>84.27</c:v>
                </c:pt>
                <c:pt idx="63">
                  <c:v>84.25</c:v>
                </c:pt>
                <c:pt idx="64">
                  <c:v>84.22</c:v>
                </c:pt>
                <c:pt idx="65">
                  <c:v>84.2</c:v>
                </c:pt>
                <c:pt idx="66">
                  <c:v>84.2</c:v>
                </c:pt>
                <c:pt idx="67">
                  <c:v>84.21</c:v>
                </c:pt>
                <c:pt idx="68">
                  <c:v>84.23</c:v>
                </c:pt>
                <c:pt idx="69">
                  <c:v>84.25</c:v>
                </c:pt>
                <c:pt idx="70">
                  <c:v>84.27</c:v>
                </c:pt>
                <c:pt idx="71">
                  <c:v>84.27</c:v>
                </c:pt>
                <c:pt idx="72">
                  <c:v>84.26</c:v>
                </c:pt>
                <c:pt idx="73">
                  <c:v>84.24</c:v>
                </c:pt>
                <c:pt idx="74">
                  <c:v>84.22</c:v>
                </c:pt>
                <c:pt idx="75">
                  <c:v>84.21</c:v>
                </c:pt>
                <c:pt idx="76">
                  <c:v>84.2</c:v>
                </c:pt>
                <c:pt idx="77">
                  <c:v>84.21</c:v>
                </c:pt>
                <c:pt idx="78">
                  <c:v>84.22</c:v>
                </c:pt>
                <c:pt idx="79">
                  <c:v>84.21</c:v>
                </c:pt>
                <c:pt idx="80">
                  <c:v>84.2</c:v>
                </c:pt>
                <c:pt idx="81">
                  <c:v>84.2</c:v>
                </c:pt>
                <c:pt idx="82">
                  <c:v>84.21</c:v>
                </c:pt>
                <c:pt idx="83">
                  <c:v>84.21</c:v>
                </c:pt>
                <c:pt idx="84">
                  <c:v>84.19</c:v>
                </c:pt>
                <c:pt idx="85">
                  <c:v>84.17</c:v>
                </c:pt>
                <c:pt idx="86">
                  <c:v>84.15</c:v>
                </c:pt>
                <c:pt idx="87">
                  <c:v>84.14</c:v>
                </c:pt>
                <c:pt idx="88">
                  <c:v>84.13</c:v>
                </c:pt>
                <c:pt idx="89">
                  <c:v>84.14</c:v>
                </c:pt>
                <c:pt idx="90">
                  <c:v>84.14</c:v>
                </c:pt>
                <c:pt idx="91">
                  <c:v>84.14</c:v>
                </c:pt>
                <c:pt idx="92">
                  <c:v>84.14</c:v>
                </c:pt>
                <c:pt idx="93">
                  <c:v>84.13</c:v>
                </c:pt>
                <c:pt idx="94">
                  <c:v>84.11</c:v>
                </c:pt>
                <c:pt idx="95">
                  <c:v>84.09</c:v>
                </c:pt>
                <c:pt idx="96">
                  <c:v>84.08</c:v>
                </c:pt>
                <c:pt idx="97">
                  <c:v>84.09</c:v>
                </c:pt>
                <c:pt idx="98">
                  <c:v>84.11</c:v>
                </c:pt>
                <c:pt idx="99">
                  <c:v>84.13</c:v>
                </c:pt>
                <c:pt idx="100">
                  <c:v>84.15</c:v>
                </c:pt>
                <c:pt idx="101">
                  <c:v>84.15</c:v>
                </c:pt>
                <c:pt idx="102">
                  <c:v>84.13</c:v>
                </c:pt>
                <c:pt idx="103">
                  <c:v>84.09</c:v>
                </c:pt>
                <c:pt idx="104">
                  <c:v>84.07</c:v>
                </c:pt>
                <c:pt idx="105">
                  <c:v>84.06</c:v>
                </c:pt>
                <c:pt idx="106">
                  <c:v>84.06</c:v>
                </c:pt>
                <c:pt idx="107">
                  <c:v>84.06</c:v>
                </c:pt>
                <c:pt idx="108">
                  <c:v>84.06</c:v>
                </c:pt>
                <c:pt idx="109">
                  <c:v>84.08</c:v>
                </c:pt>
                <c:pt idx="110">
                  <c:v>84.09</c:v>
                </c:pt>
                <c:pt idx="111">
                  <c:v>84.1</c:v>
                </c:pt>
                <c:pt idx="112">
                  <c:v>84.1</c:v>
                </c:pt>
                <c:pt idx="113">
                  <c:v>84.1</c:v>
                </c:pt>
                <c:pt idx="114">
                  <c:v>84.1</c:v>
                </c:pt>
                <c:pt idx="115">
                  <c:v>84.1</c:v>
                </c:pt>
                <c:pt idx="116">
                  <c:v>84.1</c:v>
                </c:pt>
                <c:pt idx="117">
                  <c:v>84.11</c:v>
                </c:pt>
                <c:pt idx="118">
                  <c:v>84.12</c:v>
                </c:pt>
                <c:pt idx="119">
                  <c:v>84.11</c:v>
                </c:pt>
                <c:pt idx="120">
                  <c:v>84.1</c:v>
                </c:pt>
                <c:pt idx="121">
                  <c:v>84.1</c:v>
                </c:pt>
                <c:pt idx="122">
                  <c:v>84.1</c:v>
                </c:pt>
                <c:pt idx="123">
                  <c:v>84.1</c:v>
                </c:pt>
                <c:pt idx="124">
                  <c:v>84.08</c:v>
                </c:pt>
                <c:pt idx="125">
                  <c:v>84.07</c:v>
                </c:pt>
                <c:pt idx="126">
                  <c:v>84.06</c:v>
                </c:pt>
                <c:pt idx="127">
                  <c:v>84.05</c:v>
                </c:pt>
                <c:pt idx="128">
                  <c:v>84.04</c:v>
                </c:pt>
                <c:pt idx="129">
                  <c:v>84.05</c:v>
                </c:pt>
                <c:pt idx="130">
                  <c:v>84.07</c:v>
                </c:pt>
                <c:pt idx="131">
                  <c:v>84.08</c:v>
                </c:pt>
                <c:pt idx="132">
                  <c:v>84.08</c:v>
                </c:pt>
                <c:pt idx="133">
                  <c:v>84.08</c:v>
                </c:pt>
                <c:pt idx="134">
                  <c:v>84.07</c:v>
                </c:pt>
                <c:pt idx="135">
                  <c:v>84.06</c:v>
                </c:pt>
                <c:pt idx="136">
                  <c:v>84.07</c:v>
                </c:pt>
                <c:pt idx="137">
                  <c:v>84.07</c:v>
                </c:pt>
                <c:pt idx="138">
                  <c:v>84.08</c:v>
                </c:pt>
                <c:pt idx="139">
                  <c:v>84.08</c:v>
                </c:pt>
                <c:pt idx="140">
                  <c:v>84.09</c:v>
                </c:pt>
                <c:pt idx="141">
                  <c:v>84.09</c:v>
                </c:pt>
                <c:pt idx="142">
                  <c:v>84.08</c:v>
                </c:pt>
                <c:pt idx="143">
                  <c:v>84.07</c:v>
                </c:pt>
                <c:pt idx="144">
                  <c:v>84.07</c:v>
                </c:pt>
                <c:pt idx="145">
                  <c:v>84.06</c:v>
                </c:pt>
                <c:pt idx="146">
                  <c:v>84.05</c:v>
                </c:pt>
                <c:pt idx="147">
                  <c:v>84.04</c:v>
                </c:pt>
                <c:pt idx="148">
                  <c:v>84.03</c:v>
                </c:pt>
                <c:pt idx="149">
                  <c:v>84.03</c:v>
                </c:pt>
                <c:pt idx="150">
                  <c:v>84.03</c:v>
                </c:pt>
                <c:pt idx="151">
                  <c:v>84.02</c:v>
                </c:pt>
                <c:pt idx="152">
                  <c:v>84.02</c:v>
                </c:pt>
                <c:pt idx="153">
                  <c:v>84.02</c:v>
                </c:pt>
                <c:pt idx="154">
                  <c:v>84.01</c:v>
                </c:pt>
                <c:pt idx="155">
                  <c:v>84</c:v>
                </c:pt>
                <c:pt idx="156">
                  <c:v>84.01</c:v>
                </c:pt>
                <c:pt idx="157">
                  <c:v>84.04</c:v>
                </c:pt>
                <c:pt idx="158">
                  <c:v>84.06</c:v>
                </c:pt>
                <c:pt idx="159">
                  <c:v>84.05</c:v>
                </c:pt>
                <c:pt idx="160">
                  <c:v>84.04</c:v>
                </c:pt>
                <c:pt idx="161">
                  <c:v>84.04</c:v>
                </c:pt>
                <c:pt idx="162">
                  <c:v>84.05</c:v>
                </c:pt>
                <c:pt idx="163">
                  <c:v>84.06</c:v>
                </c:pt>
                <c:pt idx="164">
                  <c:v>84.06</c:v>
                </c:pt>
                <c:pt idx="165">
                  <c:v>84.05</c:v>
                </c:pt>
                <c:pt idx="166">
                  <c:v>84.04</c:v>
                </c:pt>
                <c:pt idx="167">
                  <c:v>84.03</c:v>
                </c:pt>
                <c:pt idx="168">
                  <c:v>84.04</c:v>
                </c:pt>
                <c:pt idx="169">
                  <c:v>84.06</c:v>
                </c:pt>
                <c:pt idx="170">
                  <c:v>84.08</c:v>
                </c:pt>
                <c:pt idx="171">
                  <c:v>84.06</c:v>
                </c:pt>
                <c:pt idx="172">
                  <c:v>84.03</c:v>
                </c:pt>
                <c:pt idx="173">
                  <c:v>84.02</c:v>
                </c:pt>
                <c:pt idx="174">
                  <c:v>84.03</c:v>
                </c:pt>
                <c:pt idx="175">
                  <c:v>84.05</c:v>
                </c:pt>
                <c:pt idx="176">
                  <c:v>84.05</c:v>
                </c:pt>
                <c:pt idx="177">
                  <c:v>84.04</c:v>
                </c:pt>
                <c:pt idx="178">
                  <c:v>84.03</c:v>
                </c:pt>
                <c:pt idx="179">
                  <c:v>84.02</c:v>
                </c:pt>
                <c:pt idx="180">
                  <c:v>84.01</c:v>
                </c:pt>
                <c:pt idx="181">
                  <c:v>84.01</c:v>
                </c:pt>
                <c:pt idx="182">
                  <c:v>84.02</c:v>
                </c:pt>
                <c:pt idx="183">
                  <c:v>84.03</c:v>
                </c:pt>
                <c:pt idx="184">
                  <c:v>84.04</c:v>
                </c:pt>
                <c:pt idx="185">
                  <c:v>84.02</c:v>
                </c:pt>
                <c:pt idx="186">
                  <c:v>84</c:v>
                </c:pt>
                <c:pt idx="187">
                  <c:v>83.98</c:v>
                </c:pt>
                <c:pt idx="188">
                  <c:v>83.97</c:v>
                </c:pt>
                <c:pt idx="189">
                  <c:v>83.98</c:v>
                </c:pt>
                <c:pt idx="190">
                  <c:v>83.98</c:v>
                </c:pt>
                <c:pt idx="191">
                  <c:v>83.97</c:v>
                </c:pt>
                <c:pt idx="192">
                  <c:v>83.97</c:v>
                </c:pt>
                <c:pt idx="193">
                  <c:v>83.98</c:v>
                </c:pt>
                <c:pt idx="194">
                  <c:v>83.98</c:v>
                </c:pt>
                <c:pt idx="195">
                  <c:v>83.97</c:v>
                </c:pt>
                <c:pt idx="196">
                  <c:v>83.96</c:v>
                </c:pt>
                <c:pt idx="197">
                  <c:v>83.97</c:v>
                </c:pt>
                <c:pt idx="198">
                  <c:v>83.99</c:v>
                </c:pt>
                <c:pt idx="199">
                  <c:v>84.01</c:v>
                </c:pt>
                <c:pt idx="200">
                  <c:v>83.99</c:v>
                </c:pt>
                <c:pt idx="201">
                  <c:v>83.96</c:v>
                </c:pt>
                <c:pt idx="202">
                  <c:v>83.93</c:v>
                </c:pt>
                <c:pt idx="203">
                  <c:v>83.91</c:v>
                </c:pt>
                <c:pt idx="204">
                  <c:v>83.91</c:v>
                </c:pt>
                <c:pt idx="205">
                  <c:v>83.92</c:v>
                </c:pt>
                <c:pt idx="206">
                  <c:v>83.93</c:v>
                </c:pt>
                <c:pt idx="207">
                  <c:v>83.93</c:v>
                </c:pt>
                <c:pt idx="208">
                  <c:v>83.95</c:v>
                </c:pt>
                <c:pt idx="209">
                  <c:v>83.98</c:v>
                </c:pt>
                <c:pt idx="210">
                  <c:v>84</c:v>
                </c:pt>
                <c:pt idx="211">
                  <c:v>83.99</c:v>
                </c:pt>
                <c:pt idx="212">
                  <c:v>83.97</c:v>
                </c:pt>
                <c:pt idx="213">
                  <c:v>83.96</c:v>
                </c:pt>
                <c:pt idx="214">
                  <c:v>83.97</c:v>
                </c:pt>
                <c:pt idx="215">
                  <c:v>83.99</c:v>
                </c:pt>
                <c:pt idx="216">
                  <c:v>84</c:v>
                </c:pt>
                <c:pt idx="217">
                  <c:v>83.99</c:v>
                </c:pt>
                <c:pt idx="218">
                  <c:v>83.98</c:v>
                </c:pt>
                <c:pt idx="219">
                  <c:v>83.97</c:v>
                </c:pt>
                <c:pt idx="220">
                  <c:v>83.95</c:v>
                </c:pt>
                <c:pt idx="221">
                  <c:v>83.94</c:v>
                </c:pt>
                <c:pt idx="222">
                  <c:v>83.93</c:v>
                </c:pt>
                <c:pt idx="223">
                  <c:v>83.93</c:v>
                </c:pt>
                <c:pt idx="224">
                  <c:v>83.92</c:v>
                </c:pt>
                <c:pt idx="225">
                  <c:v>83.92</c:v>
                </c:pt>
                <c:pt idx="226">
                  <c:v>83.94</c:v>
                </c:pt>
                <c:pt idx="227">
                  <c:v>83.94</c:v>
                </c:pt>
                <c:pt idx="228">
                  <c:v>83.92</c:v>
                </c:pt>
                <c:pt idx="229">
                  <c:v>83.88</c:v>
                </c:pt>
                <c:pt idx="230">
                  <c:v>83.86</c:v>
                </c:pt>
                <c:pt idx="231">
                  <c:v>83.87</c:v>
                </c:pt>
                <c:pt idx="232">
                  <c:v>83.91</c:v>
                </c:pt>
                <c:pt idx="233">
                  <c:v>83.94</c:v>
                </c:pt>
                <c:pt idx="234">
                  <c:v>83.94</c:v>
                </c:pt>
                <c:pt idx="235">
                  <c:v>83.9</c:v>
                </c:pt>
                <c:pt idx="236">
                  <c:v>83.87</c:v>
                </c:pt>
                <c:pt idx="237">
                  <c:v>83.85</c:v>
                </c:pt>
                <c:pt idx="238">
                  <c:v>83.85</c:v>
                </c:pt>
                <c:pt idx="239">
                  <c:v>83.86</c:v>
                </c:pt>
                <c:pt idx="240">
                  <c:v>83.85</c:v>
                </c:pt>
                <c:pt idx="241">
                  <c:v>83.83</c:v>
                </c:pt>
                <c:pt idx="242">
                  <c:v>83.84</c:v>
                </c:pt>
                <c:pt idx="243">
                  <c:v>83.87</c:v>
                </c:pt>
                <c:pt idx="244">
                  <c:v>83.87</c:v>
                </c:pt>
                <c:pt idx="245">
                  <c:v>83.84</c:v>
                </c:pt>
                <c:pt idx="246">
                  <c:v>83.79</c:v>
                </c:pt>
                <c:pt idx="247">
                  <c:v>83.76</c:v>
                </c:pt>
                <c:pt idx="248">
                  <c:v>83.76</c:v>
                </c:pt>
                <c:pt idx="249">
                  <c:v>83.77</c:v>
                </c:pt>
                <c:pt idx="250">
                  <c:v>83.79</c:v>
                </c:pt>
                <c:pt idx="251">
                  <c:v>83.78</c:v>
                </c:pt>
                <c:pt idx="252">
                  <c:v>83.75</c:v>
                </c:pt>
                <c:pt idx="253">
                  <c:v>83.7</c:v>
                </c:pt>
                <c:pt idx="254">
                  <c:v>83.67</c:v>
                </c:pt>
                <c:pt idx="255">
                  <c:v>83.66</c:v>
                </c:pt>
                <c:pt idx="256">
                  <c:v>83.68</c:v>
                </c:pt>
                <c:pt idx="257">
                  <c:v>83.7</c:v>
                </c:pt>
                <c:pt idx="258">
                  <c:v>83.72</c:v>
                </c:pt>
                <c:pt idx="259">
                  <c:v>83.7</c:v>
                </c:pt>
                <c:pt idx="260">
                  <c:v>83.66</c:v>
                </c:pt>
                <c:pt idx="261">
                  <c:v>83.63</c:v>
                </c:pt>
                <c:pt idx="262">
                  <c:v>83.6</c:v>
                </c:pt>
                <c:pt idx="263">
                  <c:v>83.57</c:v>
                </c:pt>
                <c:pt idx="264">
                  <c:v>83.56</c:v>
                </c:pt>
                <c:pt idx="265">
                  <c:v>83.55</c:v>
                </c:pt>
                <c:pt idx="266">
                  <c:v>83.54</c:v>
                </c:pt>
                <c:pt idx="267">
                  <c:v>83.55</c:v>
                </c:pt>
                <c:pt idx="268">
                  <c:v>83.54</c:v>
                </c:pt>
                <c:pt idx="269">
                  <c:v>83.53</c:v>
                </c:pt>
                <c:pt idx="270">
                  <c:v>83.53</c:v>
                </c:pt>
                <c:pt idx="271">
                  <c:v>83.53</c:v>
                </c:pt>
                <c:pt idx="272">
                  <c:v>83.52</c:v>
                </c:pt>
                <c:pt idx="273">
                  <c:v>83.49</c:v>
                </c:pt>
                <c:pt idx="274">
                  <c:v>83.45</c:v>
                </c:pt>
                <c:pt idx="275">
                  <c:v>83.42</c:v>
                </c:pt>
                <c:pt idx="276">
                  <c:v>83.39</c:v>
                </c:pt>
                <c:pt idx="277">
                  <c:v>83.38</c:v>
                </c:pt>
                <c:pt idx="278">
                  <c:v>83.36</c:v>
                </c:pt>
                <c:pt idx="279">
                  <c:v>83.35</c:v>
                </c:pt>
                <c:pt idx="280">
                  <c:v>83.35</c:v>
                </c:pt>
                <c:pt idx="281">
                  <c:v>83.37</c:v>
                </c:pt>
                <c:pt idx="282">
                  <c:v>83.37</c:v>
                </c:pt>
                <c:pt idx="283">
                  <c:v>83.33</c:v>
                </c:pt>
                <c:pt idx="284">
                  <c:v>83.29</c:v>
                </c:pt>
                <c:pt idx="285">
                  <c:v>83.26</c:v>
                </c:pt>
                <c:pt idx="286">
                  <c:v>83.24</c:v>
                </c:pt>
                <c:pt idx="287">
                  <c:v>83.21</c:v>
                </c:pt>
                <c:pt idx="288">
                  <c:v>83.18</c:v>
                </c:pt>
                <c:pt idx="289">
                  <c:v>83.17</c:v>
                </c:pt>
                <c:pt idx="290">
                  <c:v>83.15</c:v>
                </c:pt>
                <c:pt idx="291">
                  <c:v>83.14</c:v>
                </c:pt>
                <c:pt idx="292">
                  <c:v>83.11</c:v>
                </c:pt>
                <c:pt idx="293">
                  <c:v>83.09</c:v>
                </c:pt>
                <c:pt idx="294">
                  <c:v>83.06</c:v>
                </c:pt>
                <c:pt idx="295">
                  <c:v>83.02</c:v>
                </c:pt>
                <c:pt idx="296">
                  <c:v>82.96</c:v>
                </c:pt>
                <c:pt idx="297">
                  <c:v>82.9</c:v>
                </c:pt>
                <c:pt idx="298">
                  <c:v>82.85</c:v>
                </c:pt>
                <c:pt idx="299">
                  <c:v>82.84</c:v>
                </c:pt>
                <c:pt idx="300">
                  <c:v>82.84</c:v>
                </c:pt>
                <c:pt idx="301">
                  <c:v>82.85</c:v>
                </c:pt>
                <c:pt idx="302">
                  <c:v>82.84</c:v>
                </c:pt>
                <c:pt idx="303">
                  <c:v>82.83</c:v>
                </c:pt>
                <c:pt idx="304">
                  <c:v>82.84</c:v>
                </c:pt>
                <c:pt idx="305">
                  <c:v>82.88</c:v>
                </c:pt>
                <c:pt idx="306">
                  <c:v>82.89</c:v>
                </c:pt>
                <c:pt idx="307">
                  <c:v>82.87</c:v>
                </c:pt>
                <c:pt idx="308">
                  <c:v>82.84</c:v>
                </c:pt>
                <c:pt idx="309">
                  <c:v>82.82</c:v>
                </c:pt>
                <c:pt idx="310">
                  <c:v>82.82</c:v>
                </c:pt>
                <c:pt idx="311">
                  <c:v>82.81</c:v>
                </c:pt>
                <c:pt idx="312">
                  <c:v>82.8</c:v>
                </c:pt>
                <c:pt idx="313">
                  <c:v>82.78</c:v>
                </c:pt>
                <c:pt idx="314">
                  <c:v>82.8</c:v>
                </c:pt>
                <c:pt idx="315">
                  <c:v>82.8</c:v>
                </c:pt>
                <c:pt idx="316">
                  <c:v>82.75</c:v>
                </c:pt>
                <c:pt idx="317">
                  <c:v>82.71</c:v>
                </c:pt>
                <c:pt idx="318">
                  <c:v>82.69</c:v>
                </c:pt>
                <c:pt idx="319">
                  <c:v>82.69</c:v>
                </c:pt>
                <c:pt idx="320">
                  <c:v>82.71</c:v>
                </c:pt>
                <c:pt idx="321">
                  <c:v>82.72</c:v>
                </c:pt>
                <c:pt idx="322">
                  <c:v>82.7</c:v>
                </c:pt>
                <c:pt idx="323">
                  <c:v>82.68</c:v>
                </c:pt>
                <c:pt idx="324">
                  <c:v>82.67</c:v>
                </c:pt>
                <c:pt idx="325">
                  <c:v>82.66</c:v>
                </c:pt>
                <c:pt idx="326">
                  <c:v>82.66</c:v>
                </c:pt>
                <c:pt idx="327">
                  <c:v>82.65</c:v>
                </c:pt>
                <c:pt idx="328">
                  <c:v>82.63</c:v>
                </c:pt>
                <c:pt idx="329">
                  <c:v>82.6</c:v>
                </c:pt>
                <c:pt idx="330">
                  <c:v>82.56</c:v>
                </c:pt>
                <c:pt idx="331">
                  <c:v>82.53</c:v>
                </c:pt>
                <c:pt idx="332">
                  <c:v>82.53</c:v>
                </c:pt>
                <c:pt idx="333">
                  <c:v>82.55</c:v>
                </c:pt>
                <c:pt idx="334">
                  <c:v>82.55</c:v>
                </c:pt>
                <c:pt idx="335">
                  <c:v>82.53</c:v>
                </c:pt>
                <c:pt idx="336">
                  <c:v>82.51</c:v>
                </c:pt>
                <c:pt idx="337">
                  <c:v>82.47</c:v>
                </c:pt>
                <c:pt idx="338">
                  <c:v>82.44</c:v>
                </c:pt>
                <c:pt idx="339">
                  <c:v>82.42</c:v>
                </c:pt>
                <c:pt idx="340">
                  <c:v>82.4</c:v>
                </c:pt>
                <c:pt idx="341">
                  <c:v>82.39</c:v>
                </c:pt>
                <c:pt idx="342">
                  <c:v>82.36</c:v>
                </c:pt>
                <c:pt idx="343">
                  <c:v>82.32</c:v>
                </c:pt>
                <c:pt idx="344">
                  <c:v>82.28</c:v>
                </c:pt>
                <c:pt idx="345">
                  <c:v>82.25</c:v>
                </c:pt>
                <c:pt idx="346">
                  <c:v>82.21</c:v>
                </c:pt>
                <c:pt idx="347">
                  <c:v>82.12</c:v>
                </c:pt>
                <c:pt idx="348">
                  <c:v>82.14</c:v>
                </c:pt>
                <c:pt idx="349">
                  <c:v>82.19</c:v>
                </c:pt>
                <c:pt idx="350">
                  <c:v>82.19</c:v>
                </c:pt>
                <c:pt idx="351">
                  <c:v>82.17</c:v>
                </c:pt>
                <c:pt idx="352">
                  <c:v>82.13</c:v>
                </c:pt>
                <c:pt idx="353">
                  <c:v>82.07</c:v>
                </c:pt>
                <c:pt idx="354">
                  <c:v>82</c:v>
                </c:pt>
                <c:pt idx="355">
                  <c:v>81.97</c:v>
                </c:pt>
                <c:pt idx="356">
                  <c:v>81.95</c:v>
                </c:pt>
                <c:pt idx="357">
                  <c:v>81.93</c:v>
                </c:pt>
                <c:pt idx="358">
                  <c:v>81.900000000000006</c:v>
                </c:pt>
                <c:pt idx="359">
                  <c:v>81.87</c:v>
                </c:pt>
                <c:pt idx="360">
                  <c:v>81.84</c:v>
                </c:pt>
                <c:pt idx="361">
                  <c:v>81.8</c:v>
                </c:pt>
                <c:pt idx="362">
                  <c:v>81.760000000000005</c:v>
                </c:pt>
                <c:pt idx="363">
                  <c:v>81.69</c:v>
                </c:pt>
                <c:pt idx="364">
                  <c:v>81.58</c:v>
                </c:pt>
                <c:pt idx="365">
                  <c:v>81.489999999999995</c:v>
                </c:pt>
                <c:pt idx="366">
                  <c:v>81.459999999999994</c:v>
                </c:pt>
                <c:pt idx="367">
                  <c:v>81.459999999999994</c:v>
                </c:pt>
                <c:pt idx="368">
                  <c:v>81.45</c:v>
                </c:pt>
                <c:pt idx="369">
                  <c:v>81.430000000000007</c:v>
                </c:pt>
                <c:pt idx="370">
                  <c:v>81.39</c:v>
                </c:pt>
                <c:pt idx="371">
                  <c:v>81.33</c:v>
                </c:pt>
                <c:pt idx="372">
                  <c:v>81.260000000000005</c:v>
                </c:pt>
                <c:pt idx="373">
                  <c:v>81.19</c:v>
                </c:pt>
                <c:pt idx="374">
                  <c:v>81.13</c:v>
                </c:pt>
                <c:pt idx="375">
                  <c:v>81.08</c:v>
                </c:pt>
                <c:pt idx="376">
                  <c:v>81.02</c:v>
                </c:pt>
                <c:pt idx="377">
                  <c:v>80.95</c:v>
                </c:pt>
                <c:pt idx="378">
                  <c:v>80.900000000000006</c:v>
                </c:pt>
                <c:pt idx="379">
                  <c:v>80.87</c:v>
                </c:pt>
                <c:pt idx="380">
                  <c:v>80.849999999999994</c:v>
                </c:pt>
                <c:pt idx="381">
                  <c:v>80.83</c:v>
                </c:pt>
                <c:pt idx="382">
                  <c:v>80.790000000000006</c:v>
                </c:pt>
                <c:pt idx="383">
                  <c:v>80.72</c:v>
                </c:pt>
                <c:pt idx="384">
                  <c:v>80.650000000000006</c:v>
                </c:pt>
                <c:pt idx="385">
                  <c:v>80.62</c:v>
                </c:pt>
                <c:pt idx="386">
                  <c:v>80.599999999999994</c:v>
                </c:pt>
                <c:pt idx="387">
                  <c:v>80.59</c:v>
                </c:pt>
                <c:pt idx="388">
                  <c:v>80.569999999999993</c:v>
                </c:pt>
                <c:pt idx="389">
                  <c:v>80.540000000000006</c:v>
                </c:pt>
                <c:pt idx="390">
                  <c:v>80.5</c:v>
                </c:pt>
                <c:pt idx="391">
                  <c:v>80.459999999999994</c:v>
                </c:pt>
                <c:pt idx="392">
                  <c:v>80.42</c:v>
                </c:pt>
                <c:pt idx="393">
                  <c:v>80.38</c:v>
                </c:pt>
                <c:pt idx="394">
                  <c:v>80.349999999999994</c:v>
                </c:pt>
                <c:pt idx="395">
                  <c:v>80.319999999999993</c:v>
                </c:pt>
                <c:pt idx="396">
                  <c:v>80.290000000000006</c:v>
                </c:pt>
                <c:pt idx="397">
                  <c:v>80.25</c:v>
                </c:pt>
                <c:pt idx="398">
                  <c:v>80.22</c:v>
                </c:pt>
                <c:pt idx="399">
                  <c:v>80.2</c:v>
                </c:pt>
                <c:pt idx="400">
                  <c:v>80.180000000000007</c:v>
                </c:pt>
                <c:pt idx="401">
                  <c:v>80.150000000000006</c:v>
                </c:pt>
                <c:pt idx="402">
                  <c:v>80.13</c:v>
                </c:pt>
                <c:pt idx="403">
                  <c:v>80.12</c:v>
                </c:pt>
                <c:pt idx="404">
                  <c:v>80.099999999999994</c:v>
                </c:pt>
                <c:pt idx="405">
                  <c:v>80.09</c:v>
                </c:pt>
                <c:pt idx="406">
                  <c:v>80.069999999999993</c:v>
                </c:pt>
                <c:pt idx="407">
                  <c:v>80.05</c:v>
                </c:pt>
                <c:pt idx="408">
                  <c:v>80.02</c:v>
                </c:pt>
                <c:pt idx="409">
                  <c:v>79.989999999999995</c:v>
                </c:pt>
                <c:pt idx="410">
                  <c:v>79.97</c:v>
                </c:pt>
                <c:pt idx="411">
                  <c:v>79.95</c:v>
                </c:pt>
                <c:pt idx="412">
                  <c:v>79.94</c:v>
                </c:pt>
                <c:pt idx="413">
                  <c:v>79.92</c:v>
                </c:pt>
                <c:pt idx="414">
                  <c:v>79.900000000000006</c:v>
                </c:pt>
                <c:pt idx="415">
                  <c:v>79.89</c:v>
                </c:pt>
                <c:pt idx="416">
                  <c:v>79.88</c:v>
                </c:pt>
                <c:pt idx="417">
                  <c:v>79.87</c:v>
                </c:pt>
                <c:pt idx="418">
                  <c:v>79.849999999999994</c:v>
                </c:pt>
                <c:pt idx="419">
                  <c:v>79.83</c:v>
                </c:pt>
                <c:pt idx="420">
                  <c:v>79.819999999999993</c:v>
                </c:pt>
                <c:pt idx="421">
                  <c:v>79.8</c:v>
                </c:pt>
                <c:pt idx="422">
                  <c:v>79.790000000000006</c:v>
                </c:pt>
                <c:pt idx="423">
                  <c:v>79.77</c:v>
                </c:pt>
                <c:pt idx="424">
                  <c:v>79.739999999999995</c:v>
                </c:pt>
                <c:pt idx="425">
                  <c:v>79.72</c:v>
                </c:pt>
                <c:pt idx="426">
                  <c:v>79.73</c:v>
                </c:pt>
                <c:pt idx="427">
                  <c:v>79.73</c:v>
                </c:pt>
                <c:pt idx="428">
                  <c:v>79.73</c:v>
                </c:pt>
                <c:pt idx="429">
                  <c:v>79.73</c:v>
                </c:pt>
                <c:pt idx="430">
                  <c:v>79.7</c:v>
                </c:pt>
                <c:pt idx="431">
                  <c:v>79.69</c:v>
                </c:pt>
                <c:pt idx="432">
                  <c:v>79.69</c:v>
                </c:pt>
                <c:pt idx="433">
                  <c:v>79.709999999999994</c:v>
                </c:pt>
                <c:pt idx="434">
                  <c:v>79.73</c:v>
                </c:pt>
                <c:pt idx="435">
                  <c:v>79.75</c:v>
                </c:pt>
                <c:pt idx="436">
                  <c:v>79.739999999999995</c:v>
                </c:pt>
                <c:pt idx="437">
                  <c:v>79.73</c:v>
                </c:pt>
                <c:pt idx="438">
                  <c:v>79.73</c:v>
                </c:pt>
                <c:pt idx="439">
                  <c:v>79.78</c:v>
                </c:pt>
                <c:pt idx="440">
                  <c:v>79.84</c:v>
                </c:pt>
                <c:pt idx="441">
                  <c:v>79.75</c:v>
                </c:pt>
                <c:pt idx="442">
                  <c:v>79.650000000000006</c:v>
                </c:pt>
                <c:pt idx="443">
                  <c:v>79.66</c:v>
                </c:pt>
                <c:pt idx="444">
                  <c:v>79.709999999999994</c:v>
                </c:pt>
                <c:pt idx="445">
                  <c:v>79.760000000000005</c:v>
                </c:pt>
                <c:pt idx="446">
                  <c:v>79.8</c:v>
                </c:pt>
                <c:pt idx="447">
                  <c:v>79.819999999999993</c:v>
                </c:pt>
                <c:pt idx="448">
                  <c:v>79.819999999999993</c:v>
                </c:pt>
                <c:pt idx="449">
                  <c:v>79.84</c:v>
                </c:pt>
                <c:pt idx="450">
                  <c:v>79.87</c:v>
                </c:pt>
                <c:pt idx="451">
                  <c:v>79.89</c:v>
                </c:pt>
                <c:pt idx="452">
                  <c:v>79.88</c:v>
                </c:pt>
                <c:pt idx="453">
                  <c:v>79.849999999999994</c:v>
                </c:pt>
                <c:pt idx="454">
                  <c:v>79.84</c:v>
                </c:pt>
                <c:pt idx="455">
                  <c:v>79.849999999999994</c:v>
                </c:pt>
                <c:pt idx="456">
                  <c:v>79.87</c:v>
                </c:pt>
                <c:pt idx="457">
                  <c:v>79.900000000000006</c:v>
                </c:pt>
                <c:pt idx="458">
                  <c:v>79.959999999999994</c:v>
                </c:pt>
                <c:pt idx="459">
                  <c:v>79.98</c:v>
                </c:pt>
                <c:pt idx="460">
                  <c:v>79.91</c:v>
                </c:pt>
                <c:pt idx="461">
                  <c:v>79.84</c:v>
                </c:pt>
                <c:pt idx="462">
                  <c:v>79.849999999999994</c:v>
                </c:pt>
                <c:pt idx="463">
                  <c:v>79.87</c:v>
                </c:pt>
                <c:pt idx="464">
                  <c:v>79.89</c:v>
                </c:pt>
                <c:pt idx="465">
                  <c:v>79.91</c:v>
                </c:pt>
                <c:pt idx="466">
                  <c:v>79.92</c:v>
                </c:pt>
                <c:pt idx="467">
                  <c:v>79.930000000000007</c:v>
                </c:pt>
                <c:pt idx="468">
                  <c:v>79.95</c:v>
                </c:pt>
                <c:pt idx="469">
                  <c:v>79.959999999999994</c:v>
                </c:pt>
                <c:pt idx="470">
                  <c:v>79.97</c:v>
                </c:pt>
                <c:pt idx="471">
                  <c:v>79.97</c:v>
                </c:pt>
                <c:pt idx="472">
                  <c:v>79.97</c:v>
                </c:pt>
                <c:pt idx="473">
                  <c:v>79.97</c:v>
                </c:pt>
                <c:pt idx="474">
                  <c:v>79.989999999999995</c:v>
                </c:pt>
                <c:pt idx="475">
                  <c:v>79.98</c:v>
                </c:pt>
                <c:pt idx="476">
                  <c:v>79.959999999999994</c:v>
                </c:pt>
                <c:pt idx="477">
                  <c:v>79.95</c:v>
                </c:pt>
                <c:pt idx="478">
                  <c:v>79.94</c:v>
                </c:pt>
                <c:pt idx="479">
                  <c:v>79.92</c:v>
                </c:pt>
                <c:pt idx="480">
                  <c:v>79.92</c:v>
                </c:pt>
                <c:pt idx="481">
                  <c:v>79.900000000000006</c:v>
                </c:pt>
                <c:pt idx="482">
                  <c:v>79.86</c:v>
                </c:pt>
                <c:pt idx="483">
                  <c:v>79.83</c:v>
                </c:pt>
                <c:pt idx="484">
                  <c:v>79.819999999999993</c:v>
                </c:pt>
                <c:pt idx="485">
                  <c:v>79.83</c:v>
                </c:pt>
                <c:pt idx="486">
                  <c:v>79.83</c:v>
                </c:pt>
                <c:pt idx="487">
                  <c:v>79.819999999999993</c:v>
                </c:pt>
                <c:pt idx="488">
                  <c:v>79.790000000000006</c:v>
                </c:pt>
                <c:pt idx="489">
                  <c:v>79.760000000000005</c:v>
                </c:pt>
                <c:pt idx="490">
                  <c:v>79.739999999999995</c:v>
                </c:pt>
                <c:pt idx="491">
                  <c:v>79.73</c:v>
                </c:pt>
                <c:pt idx="492">
                  <c:v>79.75</c:v>
                </c:pt>
                <c:pt idx="493">
                  <c:v>79.790000000000006</c:v>
                </c:pt>
                <c:pt idx="494">
                  <c:v>79.8</c:v>
                </c:pt>
                <c:pt idx="495">
                  <c:v>79.760000000000005</c:v>
                </c:pt>
                <c:pt idx="496">
                  <c:v>79.709999999999994</c:v>
                </c:pt>
                <c:pt idx="497">
                  <c:v>79.69</c:v>
                </c:pt>
                <c:pt idx="498">
                  <c:v>79.680000000000007</c:v>
                </c:pt>
                <c:pt idx="499">
                  <c:v>79.680000000000007</c:v>
                </c:pt>
                <c:pt idx="500">
                  <c:v>79.680000000000007</c:v>
                </c:pt>
                <c:pt idx="501">
                  <c:v>79.680000000000007</c:v>
                </c:pt>
                <c:pt idx="502">
                  <c:v>79.680000000000007</c:v>
                </c:pt>
                <c:pt idx="503">
                  <c:v>79.650000000000006</c:v>
                </c:pt>
                <c:pt idx="504">
                  <c:v>79.61</c:v>
                </c:pt>
                <c:pt idx="505">
                  <c:v>79.58</c:v>
                </c:pt>
                <c:pt idx="506">
                  <c:v>79.55</c:v>
                </c:pt>
                <c:pt idx="507">
                  <c:v>79.510000000000005</c:v>
                </c:pt>
                <c:pt idx="508">
                  <c:v>79.459999999999994</c:v>
                </c:pt>
                <c:pt idx="509">
                  <c:v>79.430000000000007</c:v>
                </c:pt>
                <c:pt idx="510">
                  <c:v>79.400000000000006</c:v>
                </c:pt>
                <c:pt idx="511">
                  <c:v>79.38</c:v>
                </c:pt>
                <c:pt idx="512">
                  <c:v>79.36</c:v>
                </c:pt>
                <c:pt idx="513">
                  <c:v>79.34</c:v>
                </c:pt>
                <c:pt idx="514">
                  <c:v>79.319999999999993</c:v>
                </c:pt>
                <c:pt idx="515">
                  <c:v>79.31</c:v>
                </c:pt>
                <c:pt idx="516">
                  <c:v>79.3</c:v>
                </c:pt>
                <c:pt idx="517">
                  <c:v>79.290000000000006</c:v>
                </c:pt>
                <c:pt idx="518">
                  <c:v>79.27</c:v>
                </c:pt>
                <c:pt idx="519">
                  <c:v>79.25</c:v>
                </c:pt>
                <c:pt idx="520">
                  <c:v>79.22</c:v>
                </c:pt>
                <c:pt idx="521">
                  <c:v>79.209999999999994</c:v>
                </c:pt>
                <c:pt idx="522">
                  <c:v>79.2</c:v>
                </c:pt>
                <c:pt idx="523">
                  <c:v>79.180000000000007</c:v>
                </c:pt>
                <c:pt idx="524">
                  <c:v>79.16</c:v>
                </c:pt>
                <c:pt idx="525">
                  <c:v>79.13</c:v>
                </c:pt>
                <c:pt idx="526">
                  <c:v>79.09</c:v>
                </c:pt>
                <c:pt idx="527">
                  <c:v>79.05</c:v>
                </c:pt>
                <c:pt idx="528">
                  <c:v>79.02</c:v>
                </c:pt>
                <c:pt idx="529">
                  <c:v>79.02</c:v>
                </c:pt>
                <c:pt idx="530">
                  <c:v>79.010000000000005</c:v>
                </c:pt>
                <c:pt idx="531">
                  <c:v>78.989999999999995</c:v>
                </c:pt>
                <c:pt idx="532">
                  <c:v>78.98</c:v>
                </c:pt>
                <c:pt idx="533">
                  <c:v>78.97</c:v>
                </c:pt>
                <c:pt idx="534">
                  <c:v>78.95</c:v>
                </c:pt>
                <c:pt idx="535">
                  <c:v>78.900000000000006</c:v>
                </c:pt>
                <c:pt idx="536">
                  <c:v>78.849999999999994</c:v>
                </c:pt>
                <c:pt idx="537">
                  <c:v>78.819999999999993</c:v>
                </c:pt>
                <c:pt idx="538">
                  <c:v>78.8</c:v>
                </c:pt>
                <c:pt idx="539">
                  <c:v>78.78</c:v>
                </c:pt>
                <c:pt idx="540">
                  <c:v>78.760000000000005</c:v>
                </c:pt>
                <c:pt idx="541">
                  <c:v>78.739999999999995</c:v>
                </c:pt>
                <c:pt idx="542">
                  <c:v>78.7</c:v>
                </c:pt>
                <c:pt idx="543">
                  <c:v>78.650000000000006</c:v>
                </c:pt>
                <c:pt idx="544">
                  <c:v>78.63</c:v>
                </c:pt>
                <c:pt idx="545">
                  <c:v>78.62</c:v>
                </c:pt>
                <c:pt idx="546">
                  <c:v>78.59</c:v>
                </c:pt>
                <c:pt idx="547">
                  <c:v>78.569999999999993</c:v>
                </c:pt>
                <c:pt idx="548">
                  <c:v>78.55</c:v>
                </c:pt>
                <c:pt idx="549">
                  <c:v>78.53</c:v>
                </c:pt>
                <c:pt idx="550">
                  <c:v>78.52</c:v>
                </c:pt>
                <c:pt idx="551">
                  <c:v>78.510000000000005</c:v>
                </c:pt>
                <c:pt idx="552">
                  <c:v>78.489999999999995</c:v>
                </c:pt>
                <c:pt idx="553">
                  <c:v>78.459999999999994</c:v>
                </c:pt>
                <c:pt idx="554">
                  <c:v>78.430000000000007</c:v>
                </c:pt>
                <c:pt idx="555">
                  <c:v>78.400000000000006</c:v>
                </c:pt>
                <c:pt idx="556">
                  <c:v>78.37</c:v>
                </c:pt>
                <c:pt idx="557">
                  <c:v>78.349999999999994</c:v>
                </c:pt>
                <c:pt idx="558">
                  <c:v>78.34</c:v>
                </c:pt>
                <c:pt idx="559">
                  <c:v>78.33</c:v>
                </c:pt>
                <c:pt idx="560">
                  <c:v>78.3</c:v>
                </c:pt>
                <c:pt idx="561">
                  <c:v>78.28</c:v>
                </c:pt>
                <c:pt idx="562">
                  <c:v>78.27</c:v>
                </c:pt>
                <c:pt idx="563">
                  <c:v>78.25</c:v>
                </c:pt>
                <c:pt idx="564">
                  <c:v>78.23</c:v>
                </c:pt>
                <c:pt idx="565">
                  <c:v>78.2</c:v>
                </c:pt>
                <c:pt idx="566">
                  <c:v>78.17</c:v>
                </c:pt>
                <c:pt idx="567">
                  <c:v>78.150000000000006</c:v>
                </c:pt>
                <c:pt idx="568">
                  <c:v>78.14</c:v>
                </c:pt>
                <c:pt idx="569">
                  <c:v>78.14</c:v>
                </c:pt>
                <c:pt idx="570">
                  <c:v>78.13</c:v>
                </c:pt>
                <c:pt idx="571">
                  <c:v>78.12</c:v>
                </c:pt>
                <c:pt idx="572">
                  <c:v>78.099999999999994</c:v>
                </c:pt>
                <c:pt idx="573">
                  <c:v>78.09</c:v>
                </c:pt>
                <c:pt idx="574">
                  <c:v>78.09</c:v>
                </c:pt>
                <c:pt idx="575">
                  <c:v>78.09</c:v>
                </c:pt>
                <c:pt idx="576">
                  <c:v>78.09</c:v>
                </c:pt>
                <c:pt idx="577">
                  <c:v>78.08</c:v>
                </c:pt>
                <c:pt idx="578">
                  <c:v>78.08</c:v>
                </c:pt>
                <c:pt idx="579">
                  <c:v>78.08</c:v>
                </c:pt>
                <c:pt idx="580">
                  <c:v>78.069999999999993</c:v>
                </c:pt>
                <c:pt idx="581">
                  <c:v>78.05</c:v>
                </c:pt>
                <c:pt idx="582">
                  <c:v>78.03</c:v>
                </c:pt>
                <c:pt idx="583">
                  <c:v>78.03</c:v>
                </c:pt>
                <c:pt idx="584">
                  <c:v>78.02</c:v>
                </c:pt>
                <c:pt idx="585">
                  <c:v>78.010000000000005</c:v>
                </c:pt>
                <c:pt idx="586">
                  <c:v>78.010000000000005</c:v>
                </c:pt>
                <c:pt idx="587">
                  <c:v>78</c:v>
                </c:pt>
                <c:pt idx="588">
                  <c:v>77.989999999999995</c:v>
                </c:pt>
                <c:pt idx="589">
                  <c:v>78</c:v>
                </c:pt>
                <c:pt idx="590">
                  <c:v>78.010000000000005</c:v>
                </c:pt>
                <c:pt idx="591">
                  <c:v>78.02</c:v>
                </c:pt>
                <c:pt idx="592">
                  <c:v>78.02</c:v>
                </c:pt>
                <c:pt idx="593">
                  <c:v>78.03</c:v>
                </c:pt>
                <c:pt idx="594">
                  <c:v>78.040000000000006</c:v>
                </c:pt>
                <c:pt idx="595">
                  <c:v>78.05</c:v>
                </c:pt>
                <c:pt idx="596">
                  <c:v>78.06</c:v>
                </c:pt>
                <c:pt idx="597">
                  <c:v>78.06</c:v>
                </c:pt>
                <c:pt idx="598">
                  <c:v>78.06</c:v>
                </c:pt>
                <c:pt idx="599">
                  <c:v>78.05</c:v>
                </c:pt>
                <c:pt idx="600">
                  <c:v>78.03</c:v>
                </c:pt>
                <c:pt idx="601">
                  <c:v>78.010000000000005</c:v>
                </c:pt>
                <c:pt idx="602">
                  <c:v>77.989999999999995</c:v>
                </c:pt>
                <c:pt idx="603">
                  <c:v>78</c:v>
                </c:pt>
                <c:pt idx="604">
                  <c:v>78.010000000000005</c:v>
                </c:pt>
                <c:pt idx="605">
                  <c:v>78.040000000000006</c:v>
                </c:pt>
                <c:pt idx="606">
                  <c:v>78.069999999999993</c:v>
                </c:pt>
                <c:pt idx="607">
                  <c:v>78.09</c:v>
                </c:pt>
                <c:pt idx="608">
                  <c:v>78.08</c:v>
                </c:pt>
                <c:pt idx="609">
                  <c:v>78.08</c:v>
                </c:pt>
                <c:pt idx="610">
                  <c:v>78.08</c:v>
                </c:pt>
                <c:pt idx="611">
                  <c:v>78.08</c:v>
                </c:pt>
                <c:pt idx="612">
                  <c:v>78.08</c:v>
                </c:pt>
                <c:pt idx="613">
                  <c:v>78.09</c:v>
                </c:pt>
                <c:pt idx="614">
                  <c:v>78.099999999999994</c:v>
                </c:pt>
                <c:pt idx="615">
                  <c:v>78.11</c:v>
                </c:pt>
                <c:pt idx="616">
                  <c:v>78.099999999999994</c:v>
                </c:pt>
                <c:pt idx="617">
                  <c:v>78.099999999999994</c:v>
                </c:pt>
                <c:pt idx="618">
                  <c:v>78.09</c:v>
                </c:pt>
                <c:pt idx="619">
                  <c:v>78.08</c:v>
                </c:pt>
                <c:pt idx="620">
                  <c:v>78.08</c:v>
                </c:pt>
                <c:pt idx="621">
                  <c:v>78.08</c:v>
                </c:pt>
                <c:pt idx="622">
                  <c:v>78.08</c:v>
                </c:pt>
                <c:pt idx="623">
                  <c:v>78.09</c:v>
                </c:pt>
                <c:pt idx="624">
                  <c:v>78.08</c:v>
                </c:pt>
                <c:pt idx="625">
                  <c:v>78.08</c:v>
                </c:pt>
                <c:pt idx="626">
                  <c:v>78.09</c:v>
                </c:pt>
                <c:pt idx="627">
                  <c:v>78.099999999999994</c:v>
                </c:pt>
                <c:pt idx="628">
                  <c:v>78.11</c:v>
                </c:pt>
                <c:pt idx="629">
                  <c:v>78.11</c:v>
                </c:pt>
                <c:pt idx="630">
                  <c:v>78.11</c:v>
                </c:pt>
                <c:pt idx="631">
                  <c:v>78.12</c:v>
                </c:pt>
                <c:pt idx="632">
                  <c:v>78.12</c:v>
                </c:pt>
                <c:pt idx="633">
                  <c:v>78.12</c:v>
                </c:pt>
                <c:pt idx="634">
                  <c:v>78.11</c:v>
                </c:pt>
                <c:pt idx="635">
                  <c:v>78.099999999999994</c:v>
                </c:pt>
                <c:pt idx="636">
                  <c:v>78.09</c:v>
                </c:pt>
                <c:pt idx="637">
                  <c:v>78.099999999999994</c:v>
                </c:pt>
                <c:pt idx="638">
                  <c:v>78.13</c:v>
                </c:pt>
                <c:pt idx="639">
                  <c:v>78.150000000000006</c:v>
                </c:pt>
                <c:pt idx="640">
                  <c:v>78.150000000000006</c:v>
                </c:pt>
                <c:pt idx="641">
                  <c:v>78.14</c:v>
                </c:pt>
                <c:pt idx="642">
                  <c:v>78.13</c:v>
                </c:pt>
                <c:pt idx="643">
                  <c:v>78.13</c:v>
                </c:pt>
                <c:pt idx="644">
                  <c:v>78.13</c:v>
                </c:pt>
                <c:pt idx="645">
                  <c:v>78.13</c:v>
                </c:pt>
                <c:pt idx="646">
                  <c:v>78.14</c:v>
                </c:pt>
                <c:pt idx="647">
                  <c:v>78.14</c:v>
                </c:pt>
                <c:pt idx="648">
                  <c:v>78.14</c:v>
                </c:pt>
                <c:pt idx="649">
                  <c:v>78.13</c:v>
                </c:pt>
                <c:pt idx="650">
                  <c:v>78.13</c:v>
                </c:pt>
                <c:pt idx="651">
                  <c:v>78.12</c:v>
                </c:pt>
                <c:pt idx="652">
                  <c:v>78.12</c:v>
                </c:pt>
                <c:pt idx="653">
                  <c:v>78.11</c:v>
                </c:pt>
                <c:pt idx="654">
                  <c:v>78.099999999999994</c:v>
                </c:pt>
                <c:pt idx="655">
                  <c:v>78.099999999999994</c:v>
                </c:pt>
                <c:pt idx="656">
                  <c:v>78.08</c:v>
                </c:pt>
                <c:pt idx="657">
                  <c:v>78.06</c:v>
                </c:pt>
                <c:pt idx="658">
                  <c:v>78.02</c:v>
                </c:pt>
                <c:pt idx="659">
                  <c:v>77.98</c:v>
                </c:pt>
                <c:pt idx="660">
                  <c:v>77.95</c:v>
                </c:pt>
                <c:pt idx="661">
                  <c:v>77.959999999999994</c:v>
                </c:pt>
                <c:pt idx="662">
                  <c:v>77.97</c:v>
                </c:pt>
                <c:pt idx="663">
                  <c:v>77.98</c:v>
                </c:pt>
                <c:pt idx="664">
                  <c:v>77.98</c:v>
                </c:pt>
                <c:pt idx="665">
                  <c:v>77.959999999999994</c:v>
                </c:pt>
                <c:pt idx="666">
                  <c:v>77.930000000000007</c:v>
                </c:pt>
                <c:pt idx="667">
                  <c:v>77.91</c:v>
                </c:pt>
                <c:pt idx="668">
                  <c:v>77.89</c:v>
                </c:pt>
                <c:pt idx="669">
                  <c:v>77.87</c:v>
                </c:pt>
                <c:pt idx="670">
                  <c:v>77.849999999999994</c:v>
                </c:pt>
                <c:pt idx="671">
                  <c:v>77.819999999999993</c:v>
                </c:pt>
                <c:pt idx="672">
                  <c:v>77.790000000000006</c:v>
                </c:pt>
                <c:pt idx="673">
                  <c:v>77.760000000000005</c:v>
                </c:pt>
                <c:pt idx="674">
                  <c:v>77.72</c:v>
                </c:pt>
                <c:pt idx="675">
                  <c:v>77.680000000000007</c:v>
                </c:pt>
                <c:pt idx="676">
                  <c:v>77.64</c:v>
                </c:pt>
                <c:pt idx="677">
                  <c:v>77.58</c:v>
                </c:pt>
                <c:pt idx="678">
                  <c:v>77.53</c:v>
                </c:pt>
                <c:pt idx="679">
                  <c:v>77.47</c:v>
                </c:pt>
                <c:pt idx="680">
                  <c:v>77.42</c:v>
                </c:pt>
                <c:pt idx="681">
                  <c:v>77.38</c:v>
                </c:pt>
                <c:pt idx="682">
                  <c:v>77.349999999999994</c:v>
                </c:pt>
                <c:pt idx="683">
                  <c:v>77.34</c:v>
                </c:pt>
                <c:pt idx="684">
                  <c:v>77.319999999999993</c:v>
                </c:pt>
                <c:pt idx="685">
                  <c:v>77.31</c:v>
                </c:pt>
                <c:pt idx="686">
                  <c:v>77.31</c:v>
                </c:pt>
                <c:pt idx="687">
                  <c:v>77.319999999999993</c:v>
                </c:pt>
                <c:pt idx="688">
                  <c:v>77.349999999999994</c:v>
                </c:pt>
                <c:pt idx="689">
                  <c:v>77.39</c:v>
                </c:pt>
                <c:pt idx="690">
                  <c:v>77.41</c:v>
                </c:pt>
                <c:pt idx="691">
                  <c:v>77.430000000000007</c:v>
                </c:pt>
                <c:pt idx="692">
                  <c:v>77.44</c:v>
                </c:pt>
                <c:pt idx="693">
                  <c:v>77.45</c:v>
                </c:pt>
                <c:pt idx="694">
                  <c:v>77.47</c:v>
                </c:pt>
                <c:pt idx="695">
                  <c:v>77.47</c:v>
                </c:pt>
                <c:pt idx="696">
                  <c:v>77.47</c:v>
                </c:pt>
                <c:pt idx="697">
                  <c:v>77.47</c:v>
                </c:pt>
                <c:pt idx="698">
                  <c:v>77.459999999999994</c:v>
                </c:pt>
                <c:pt idx="699">
                  <c:v>77.459999999999994</c:v>
                </c:pt>
                <c:pt idx="700">
                  <c:v>77.47</c:v>
                </c:pt>
                <c:pt idx="701">
                  <c:v>77.48</c:v>
                </c:pt>
                <c:pt idx="702">
                  <c:v>77.48</c:v>
                </c:pt>
                <c:pt idx="703">
                  <c:v>77.48</c:v>
                </c:pt>
                <c:pt idx="704">
                  <c:v>77.47</c:v>
                </c:pt>
                <c:pt idx="705">
                  <c:v>77.459999999999994</c:v>
                </c:pt>
                <c:pt idx="706">
                  <c:v>77.459999999999994</c:v>
                </c:pt>
                <c:pt idx="707">
                  <c:v>77.45</c:v>
                </c:pt>
                <c:pt idx="708">
                  <c:v>77.44</c:v>
                </c:pt>
                <c:pt idx="709">
                  <c:v>77.430000000000007</c:v>
                </c:pt>
                <c:pt idx="710">
                  <c:v>77.41</c:v>
                </c:pt>
                <c:pt idx="711">
                  <c:v>77.39</c:v>
                </c:pt>
                <c:pt idx="712">
                  <c:v>77.37</c:v>
                </c:pt>
                <c:pt idx="713">
                  <c:v>77.36</c:v>
                </c:pt>
                <c:pt idx="714">
                  <c:v>77.349999999999994</c:v>
                </c:pt>
                <c:pt idx="715">
                  <c:v>77.349999999999994</c:v>
                </c:pt>
                <c:pt idx="716">
                  <c:v>77.33</c:v>
                </c:pt>
                <c:pt idx="717">
                  <c:v>77.31</c:v>
                </c:pt>
                <c:pt idx="718">
                  <c:v>77.28</c:v>
                </c:pt>
                <c:pt idx="719">
                  <c:v>77.27</c:v>
                </c:pt>
                <c:pt idx="720">
                  <c:v>77.260000000000005</c:v>
                </c:pt>
                <c:pt idx="721">
                  <c:v>77.25</c:v>
                </c:pt>
                <c:pt idx="722">
                  <c:v>77.239999999999995</c:v>
                </c:pt>
                <c:pt idx="723">
                  <c:v>77.22</c:v>
                </c:pt>
                <c:pt idx="724">
                  <c:v>77.2</c:v>
                </c:pt>
                <c:pt idx="725">
                  <c:v>77.180000000000007</c:v>
                </c:pt>
                <c:pt idx="726">
                  <c:v>77.16</c:v>
                </c:pt>
                <c:pt idx="727">
                  <c:v>77.150000000000006</c:v>
                </c:pt>
                <c:pt idx="728">
                  <c:v>77.13</c:v>
                </c:pt>
                <c:pt idx="729">
                  <c:v>77.11</c:v>
                </c:pt>
                <c:pt idx="730">
                  <c:v>77.099999999999994</c:v>
                </c:pt>
                <c:pt idx="731">
                  <c:v>77.08</c:v>
                </c:pt>
                <c:pt idx="732">
                  <c:v>77.06</c:v>
                </c:pt>
                <c:pt idx="733">
                  <c:v>77.040000000000006</c:v>
                </c:pt>
                <c:pt idx="734">
                  <c:v>77.03</c:v>
                </c:pt>
                <c:pt idx="735">
                  <c:v>77.02</c:v>
                </c:pt>
                <c:pt idx="736">
                  <c:v>77.010000000000005</c:v>
                </c:pt>
                <c:pt idx="737">
                  <c:v>76.989999999999995</c:v>
                </c:pt>
                <c:pt idx="738">
                  <c:v>76.98</c:v>
                </c:pt>
                <c:pt idx="739">
                  <c:v>76.959999999999994</c:v>
                </c:pt>
                <c:pt idx="740">
                  <c:v>76.95</c:v>
                </c:pt>
                <c:pt idx="741">
                  <c:v>76.930000000000007</c:v>
                </c:pt>
                <c:pt idx="742">
                  <c:v>76.91</c:v>
                </c:pt>
                <c:pt idx="743">
                  <c:v>76.89</c:v>
                </c:pt>
                <c:pt idx="744">
                  <c:v>76.87</c:v>
                </c:pt>
                <c:pt idx="745">
                  <c:v>76.86</c:v>
                </c:pt>
                <c:pt idx="746">
                  <c:v>76.849999999999994</c:v>
                </c:pt>
                <c:pt idx="747">
                  <c:v>76.83</c:v>
                </c:pt>
                <c:pt idx="748">
                  <c:v>76.81</c:v>
                </c:pt>
                <c:pt idx="749">
                  <c:v>76.8</c:v>
                </c:pt>
                <c:pt idx="750">
                  <c:v>76.78</c:v>
                </c:pt>
                <c:pt idx="751">
                  <c:v>76.77</c:v>
                </c:pt>
                <c:pt idx="752">
                  <c:v>76.760000000000005</c:v>
                </c:pt>
                <c:pt idx="753">
                  <c:v>76.75</c:v>
                </c:pt>
                <c:pt idx="754">
                  <c:v>76.73</c:v>
                </c:pt>
                <c:pt idx="755">
                  <c:v>76.72</c:v>
                </c:pt>
                <c:pt idx="756">
                  <c:v>76.7</c:v>
                </c:pt>
                <c:pt idx="757">
                  <c:v>76.680000000000007</c:v>
                </c:pt>
                <c:pt idx="758">
                  <c:v>76.66</c:v>
                </c:pt>
                <c:pt idx="759">
                  <c:v>76.64</c:v>
                </c:pt>
                <c:pt idx="760">
                  <c:v>76.63</c:v>
                </c:pt>
                <c:pt idx="761">
                  <c:v>76.61</c:v>
                </c:pt>
                <c:pt idx="762">
                  <c:v>76.61</c:v>
                </c:pt>
                <c:pt idx="763">
                  <c:v>76.599999999999994</c:v>
                </c:pt>
                <c:pt idx="764">
                  <c:v>76.59</c:v>
                </c:pt>
                <c:pt idx="765">
                  <c:v>76.569999999999993</c:v>
                </c:pt>
                <c:pt idx="766">
                  <c:v>76.55</c:v>
                </c:pt>
                <c:pt idx="767">
                  <c:v>76.540000000000006</c:v>
                </c:pt>
                <c:pt idx="768">
                  <c:v>76.52</c:v>
                </c:pt>
                <c:pt idx="769">
                  <c:v>76.5</c:v>
                </c:pt>
                <c:pt idx="770">
                  <c:v>76.489999999999995</c:v>
                </c:pt>
                <c:pt idx="771">
                  <c:v>76.48</c:v>
                </c:pt>
                <c:pt idx="772">
                  <c:v>76.459999999999994</c:v>
                </c:pt>
                <c:pt idx="773">
                  <c:v>76.44</c:v>
                </c:pt>
                <c:pt idx="774">
                  <c:v>76.42</c:v>
                </c:pt>
                <c:pt idx="775">
                  <c:v>76.400000000000006</c:v>
                </c:pt>
                <c:pt idx="776">
                  <c:v>76.38</c:v>
                </c:pt>
                <c:pt idx="777">
                  <c:v>76.37</c:v>
                </c:pt>
                <c:pt idx="778">
                  <c:v>76.36</c:v>
                </c:pt>
                <c:pt idx="779">
                  <c:v>76.349999999999994</c:v>
                </c:pt>
                <c:pt idx="780">
                  <c:v>76.34</c:v>
                </c:pt>
                <c:pt idx="781">
                  <c:v>76.319999999999993</c:v>
                </c:pt>
                <c:pt idx="782">
                  <c:v>76.31</c:v>
                </c:pt>
                <c:pt idx="783">
                  <c:v>76.290000000000006</c:v>
                </c:pt>
                <c:pt idx="784">
                  <c:v>76.27</c:v>
                </c:pt>
                <c:pt idx="785">
                  <c:v>76.260000000000005</c:v>
                </c:pt>
                <c:pt idx="786">
                  <c:v>76.25</c:v>
                </c:pt>
                <c:pt idx="787">
                  <c:v>76.239999999999995</c:v>
                </c:pt>
                <c:pt idx="788">
                  <c:v>76.23</c:v>
                </c:pt>
                <c:pt idx="789">
                  <c:v>76.23</c:v>
                </c:pt>
                <c:pt idx="790">
                  <c:v>76.22</c:v>
                </c:pt>
                <c:pt idx="791">
                  <c:v>76.2</c:v>
                </c:pt>
                <c:pt idx="792">
                  <c:v>76.180000000000007</c:v>
                </c:pt>
                <c:pt idx="793">
                  <c:v>76.16</c:v>
                </c:pt>
                <c:pt idx="794">
                  <c:v>76.14</c:v>
                </c:pt>
                <c:pt idx="795">
                  <c:v>76.11</c:v>
                </c:pt>
                <c:pt idx="796">
                  <c:v>76.099999999999994</c:v>
                </c:pt>
                <c:pt idx="797">
                  <c:v>76.08</c:v>
                </c:pt>
                <c:pt idx="798">
                  <c:v>76.069999999999993</c:v>
                </c:pt>
                <c:pt idx="799">
                  <c:v>76.06</c:v>
                </c:pt>
                <c:pt idx="800">
                  <c:v>76.05</c:v>
                </c:pt>
                <c:pt idx="801">
                  <c:v>76.040000000000006</c:v>
                </c:pt>
                <c:pt idx="802">
                  <c:v>76.02</c:v>
                </c:pt>
                <c:pt idx="803">
                  <c:v>76.010000000000005</c:v>
                </c:pt>
                <c:pt idx="804">
                  <c:v>75.989999999999995</c:v>
                </c:pt>
                <c:pt idx="805">
                  <c:v>75.97</c:v>
                </c:pt>
                <c:pt idx="806">
                  <c:v>75.959999999999994</c:v>
                </c:pt>
                <c:pt idx="807">
                  <c:v>75.95</c:v>
                </c:pt>
                <c:pt idx="808">
                  <c:v>75.94</c:v>
                </c:pt>
                <c:pt idx="809">
                  <c:v>75.92</c:v>
                </c:pt>
                <c:pt idx="810">
                  <c:v>75.91</c:v>
                </c:pt>
                <c:pt idx="811">
                  <c:v>75.89</c:v>
                </c:pt>
                <c:pt idx="812">
                  <c:v>75.87</c:v>
                </c:pt>
                <c:pt idx="813">
                  <c:v>75.86</c:v>
                </c:pt>
                <c:pt idx="814">
                  <c:v>75.86</c:v>
                </c:pt>
                <c:pt idx="815">
                  <c:v>75.849999999999994</c:v>
                </c:pt>
                <c:pt idx="816">
                  <c:v>75.849999999999994</c:v>
                </c:pt>
                <c:pt idx="817">
                  <c:v>75.84</c:v>
                </c:pt>
                <c:pt idx="818">
                  <c:v>75.819999999999993</c:v>
                </c:pt>
                <c:pt idx="819">
                  <c:v>75.790000000000006</c:v>
                </c:pt>
                <c:pt idx="820">
                  <c:v>75.760000000000005</c:v>
                </c:pt>
                <c:pt idx="821">
                  <c:v>75.739999999999995</c:v>
                </c:pt>
                <c:pt idx="822">
                  <c:v>75.72</c:v>
                </c:pt>
                <c:pt idx="823">
                  <c:v>75.7</c:v>
                </c:pt>
                <c:pt idx="824">
                  <c:v>75.7</c:v>
                </c:pt>
                <c:pt idx="825">
                  <c:v>75.7</c:v>
                </c:pt>
                <c:pt idx="826">
                  <c:v>75.7</c:v>
                </c:pt>
                <c:pt idx="827">
                  <c:v>75.69</c:v>
                </c:pt>
                <c:pt idx="828">
                  <c:v>75.67</c:v>
                </c:pt>
                <c:pt idx="829">
                  <c:v>75.66</c:v>
                </c:pt>
                <c:pt idx="830">
                  <c:v>75.650000000000006</c:v>
                </c:pt>
                <c:pt idx="831">
                  <c:v>75.64</c:v>
                </c:pt>
                <c:pt idx="832">
                  <c:v>75.63</c:v>
                </c:pt>
                <c:pt idx="833">
                  <c:v>75.62</c:v>
                </c:pt>
                <c:pt idx="834">
                  <c:v>75.61</c:v>
                </c:pt>
                <c:pt idx="835">
                  <c:v>75.58</c:v>
                </c:pt>
                <c:pt idx="836">
                  <c:v>75.55</c:v>
                </c:pt>
                <c:pt idx="837">
                  <c:v>75.53</c:v>
                </c:pt>
                <c:pt idx="838">
                  <c:v>75.510000000000005</c:v>
                </c:pt>
                <c:pt idx="839">
                  <c:v>75.510000000000005</c:v>
                </c:pt>
                <c:pt idx="840">
                  <c:v>75.5</c:v>
                </c:pt>
                <c:pt idx="841">
                  <c:v>75.5</c:v>
                </c:pt>
                <c:pt idx="842">
                  <c:v>75.489999999999995</c:v>
                </c:pt>
                <c:pt idx="843">
                  <c:v>75.48</c:v>
                </c:pt>
                <c:pt idx="844">
                  <c:v>75.48</c:v>
                </c:pt>
                <c:pt idx="845">
                  <c:v>75.489999999999995</c:v>
                </c:pt>
                <c:pt idx="846">
                  <c:v>75.48</c:v>
                </c:pt>
                <c:pt idx="847">
                  <c:v>75.47</c:v>
                </c:pt>
                <c:pt idx="848">
                  <c:v>75.45</c:v>
                </c:pt>
                <c:pt idx="849">
                  <c:v>75.430000000000007</c:v>
                </c:pt>
                <c:pt idx="850">
                  <c:v>75.42</c:v>
                </c:pt>
                <c:pt idx="851">
                  <c:v>75.42</c:v>
                </c:pt>
                <c:pt idx="852">
                  <c:v>75.42</c:v>
                </c:pt>
                <c:pt idx="853">
                  <c:v>75.42</c:v>
                </c:pt>
                <c:pt idx="854">
                  <c:v>75.42</c:v>
                </c:pt>
                <c:pt idx="855">
                  <c:v>75.41</c:v>
                </c:pt>
                <c:pt idx="856">
                  <c:v>75.39</c:v>
                </c:pt>
                <c:pt idx="857">
                  <c:v>75.37</c:v>
                </c:pt>
                <c:pt idx="858">
                  <c:v>75.36</c:v>
                </c:pt>
                <c:pt idx="859">
                  <c:v>75.349999999999994</c:v>
                </c:pt>
                <c:pt idx="860">
                  <c:v>75.33</c:v>
                </c:pt>
                <c:pt idx="861">
                  <c:v>75.319999999999993</c:v>
                </c:pt>
                <c:pt idx="862">
                  <c:v>75.319999999999993</c:v>
                </c:pt>
                <c:pt idx="863">
                  <c:v>75.319999999999993</c:v>
                </c:pt>
                <c:pt idx="864">
                  <c:v>75.319999999999993</c:v>
                </c:pt>
                <c:pt idx="865">
                  <c:v>75.31</c:v>
                </c:pt>
                <c:pt idx="866">
                  <c:v>75.3</c:v>
                </c:pt>
                <c:pt idx="867">
                  <c:v>75.290000000000006</c:v>
                </c:pt>
                <c:pt idx="868">
                  <c:v>75.27</c:v>
                </c:pt>
                <c:pt idx="869">
                  <c:v>75.260000000000005</c:v>
                </c:pt>
                <c:pt idx="870">
                  <c:v>75.25</c:v>
                </c:pt>
                <c:pt idx="871">
                  <c:v>75.25</c:v>
                </c:pt>
                <c:pt idx="872">
                  <c:v>75.25</c:v>
                </c:pt>
                <c:pt idx="873">
                  <c:v>75.25</c:v>
                </c:pt>
                <c:pt idx="874">
                  <c:v>75.239999999999995</c:v>
                </c:pt>
                <c:pt idx="875">
                  <c:v>75.22</c:v>
                </c:pt>
                <c:pt idx="876">
                  <c:v>75.2</c:v>
                </c:pt>
                <c:pt idx="877">
                  <c:v>75.19</c:v>
                </c:pt>
                <c:pt idx="878">
                  <c:v>75.19</c:v>
                </c:pt>
                <c:pt idx="879">
                  <c:v>75.19</c:v>
                </c:pt>
                <c:pt idx="880">
                  <c:v>75.19</c:v>
                </c:pt>
                <c:pt idx="881">
                  <c:v>75.180000000000007</c:v>
                </c:pt>
                <c:pt idx="882">
                  <c:v>75.17</c:v>
                </c:pt>
                <c:pt idx="883">
                  <c:v>75.150000000000006</c:v>
                </c:pt>
                <c:pt idx="884">
                  <c:v>75.14</c:v>
                </c:pt>
                <c:pt idx="885">
                  <c:v>75.13</c:v>
                </c:pt>
                <c:pt idx="886">
                  <c:v>75.12</c:v>
                </c:pt>
                <c:pt idx="887">
                  <c:v>75.11</c:v>
                </c:pt>
                <c:pt idx="888">
                  <c:v>75.099999999999994</c:v>
                </c:pt>
                <c:pt idx="889">
                  <c:v>75.099999999999994</c:v>
                </c:pt>
                <c:pt idx="890">
                  <c:v>75.099999999999994</c:v>
                </c:pt>
                <c:pt idx="891">
                  <c:v>75.09</c:v>
                </c:pt>
                <c:pt idx="892">
                  <c:v>75.069999999999993</c:v>
                </c:pt>
                <c:pt idx="893">
                  <c:v>75.05</c:v>
                </c:pt>
                <c:pt idx="894">
                  <c:v>75.05</c:v>
                </c:pt>
                <c:pt idx="895">
                  <c:v>75.05</c:v>
                </c:pt>
                <c:pt idx="896">
                  <c:v>75.05</c:v>
                </c:pt>
                <c:pt idx="897">
                  <c:v>75.040000000000006</c:v>
                </c:pt>
                <c:pt idx="898">
                  <c:v>75.03</c:v>
                </c:pt>
                <c:pt idx="899">
                  <c:v>75.02</c:v>
                </c:pt>
                <c:pt idx="900">
                  <c:v>75.010000000000005</c:v>
                </c:pt>
                <c:pt idx="901">
                  <c:v>75.010000000000005</c:v>
                </c:pt>
                <c:pt idx="902">
                  <c:v>75</c:v>
                </c:pt>
                <c:pt idx="903">
                  <c:v>74.989999999999995</c:v>
                </c:pt>
                <c:pt idx="904">
                  <c:v>74.98</c:v>
                </c:pt>
                <c:pt idx="905">
                  <c:v>74.98</c:v>
                </c:pt>
                <c:pt idx="906">
                  <c:v>74.98</c:v>
                </c:pt>
                <c:pt idx="907">
                  <c:v>74.97</c:v>
                </c:pt>
                <c:pt idx="908">
                  <c:v>74.959999999999994</c:v>
                </c:pt>
                <c:pt idx="909">
                  <c:v>74.959999999999994</c:v>
                </c:pt>
                <c:pt idx="910">
                  <c:v>74.959999999999994</c:v>
                </c:pt>
                <c:pt idx="911">
                  <c:v>74.95</c:v>
                </c:pt>
                <c:pt idx="912">
                  <c:v>74.95</c:v>
                </c:pt>
                <c:pt idx="913">
                  <c:v>74.94</c:v>
                </c:pt>
                <c:pt idx="914">
                  <c:v>74.94</c:v>
                </c:pt>
                <c:pt idx="915">
                  <c:v>74.94</c:v>
                </c:pt>
                <c:pt idx="916">
                  <c:v>74.94</c:v>
                </c:pt>
                <c:pt idx="917">
                  <c:v>74.95</c:v>
                </c:pt>
                <c:pt idx="918">
                  <c:v>74.95</c:v>
                </c:pt>
                <c:pt idx="919">
                  <c:v>74.94</c:v>
                </c:pt>
                <c:pt idx="920">
                  <c:v>74.930000000000007</c:v>
                </c:pt>
                <c:pt idx="921">
                  <c:v>74.92</c:v>
                </c:pt>
                <c:pt idx="922">
                  <c:v>74.91</c:v>
                </c:pt>
                <c:pt idx="923">
                  <c:v>74.900000000000006</c:v>
                </c:pt>
                <c:pt idx="924">
                  <c:v>74.900000000000006</c:v>
                </c:pt>
                <c:pt idx="925">
                  <c:v>74.89</c:v>
                </c:pt>
                <c:pt idx="926">
                  <c:v>74.88</c:v>
                </c:pt>
                <c:pt idx="927">
                  <c:v>74.87</c:v>
                </c:pt>
                <c:pt idx="928">
                  <c:v>74.86</c:v>
                </c:pt>
                <c:pt idx="929">
                  <c:v>74.849999999999994</c:v>
                </c:pt>
                <c:pt idx="930">
                  <c:v>74.849999999999994</c:v>
                </c:pt>
                <c:pt idx="931">
                  <c:v>74.84</c:v>
                </c:pt>
                <c:pt idx="932">
                  <c:v>74.83</c:v>
                </c:pt>
                <c:pt idx="933">
                  <c:v>74.83</c:v>
                </c:pt>
                <c:pt idx="934">
                  <c:v>74.83</c:v>
                </c:pt>
                <c:pt idx="935">
                  <c:v>74.819999999999993</c:v>
                </c:pt>
                <c:pt idx="936">
                  <c:v>74.8</c:v>
                </c:pt>
                <c:pt idx="937">
                  <c:v>74.78</c:v>
                </c:pt>
                <c:pt idx="938">
                  <c:v>74.760000000000005</c:v>
                </c:pt>
                <c:pt idx="939">
                  <c:v>74.760000000000005</c:v>
                </c:pt>
                <c:pt idx="940">
                  <c:v>74.75</c:v>
                </c:pt>
                <c:pt idx="941">
                  <c:v>74.75</c:v>
                </c:pt>
                <c:pt idx="942">
                  <c:v>74.75</c:v>
                </c:pt>
                <c:pt idx="943">
                  <c:v>74.75</c:v>
                </c:pt>
                <c:pt idx="944">
                  <c:v>74.739999999999995</c:v>
                </c:pt>
                <c:pt idx="945">
                  <c:v>74.739999999999995</c:v>
                </c:pt>
                <c:pt idx="946">
                  <c:v>74.73</c:v>
                </c:pt>
                <c:pt idx="947">
                  <c:v>74.72</c:v>
                </c:pt>
                <c:pt idx="948">
                  <c:v>74.7</c:v>
                </c:pt>
                <c:pt idx="949">
                  <c:v>74.67</c:v>
                </c:pt>
                <c:pt idx="950">
                  <c:v>74.650000000000006</c:v>
                </c:pt>
                <c:pt idx="951">
                  <c:v>74.63</c:v>
                </c:pt>
                <c:pt idx="952">
                  <c:v>74.61</c:v>
                </c:pt>
                <c:pt idx="953">
                  <c:v>74.61</c:v>
                </c:pt>
                <c:pt idx="954">
                  <c:v>74.61</c:v>
                </c:pt>
                <c:pt idx="955">
                  <c:v>74.62</c:v>
                </c:pt>
                <c:pt idx="956">
                  <c:v>74.61</c:v>
                </c:pt>
                <c:pt idx="957">
                  <c:v>74.599999999999994</c:v>
                </c:pt>
                <c:pt idx="958">
                  <c:v>74.58</c:v>
                </c:pt>
                <c:pt idx="959">
                  <c:v>74.56</c:v>
                </c:pt>
                <c:pt idx="960">
                  <c:v>74.55</c:v>
                </c:pt>
                <c:pt idx="961">
                  <c:v>74.540000000000006</c:v>
                </c:pt>
                <c:pt idx="962">
                  <c:v>74.540000000000006</c:v>
                </c:pt>
                <c:pt idx="963">
                  <c:v>74.540000000000006</c:v>
                </c:pt>
                <c:pt idx="964">
                  <c:v>74.52</c:v>
                </c:pt>
                <c:pt idx="965">
                  <c:v>74.510000000000005</c:v>
                </c:pt>
                <c:pt idx="966">
                  <c:v>74.5</c:v>
                </c:pt>
                <c:pt idx="967">
                  <c:v>74.48</c:v>
                </c:pt>
                <c:pt idx="968">
                  <c:v>74.47</c:v>
                </c:pt>
                <c:pt idx="969">
                  <c:v>74.459999999999994</c:v>
                </c:pt>
                <c:pt idx="970">
                  <c:v>74.459999999999994</c:v>
                </c:pt>
                <c:pt idx="971">
                  <c:v>74.47</c:v>
                </c:pt>
                <c:pt idx="972">
                  <c:v>74.47</c:v>
                </c:pt>
                <c:pt idx="973">
                  <c:v>74.459999999999994</c:v>
                </c:pt>
                <c:pt idx="974">
                  <c:v>74.459999999999994</c:v>
                </c:pt>
                <c:pt idx="975">
                  <c:v>74.47</c:v>
                </c:pt>
                <c:pt idx="976">
                  <c:v>74.48</c:v>
                </c:pt>
                <c:pt idx="977">
                  <c:v>74.48</c:v>
                </c:pt>
                <c:pt idx="978">
                  <c:v>74.48</c:v>
                </c:pt>
                <c:pt idx="979">
                  <c:v>74.48</c:v>
                </c:pt>
                <c:pt idx="980">
                  <c:v>74.47</c:v>
                </c:pt>
                <c:pt idx="981">
                  <c:v>74.459999999999994</c:v>
                </c:pt>
                <c:pt idx="982">
                  <c:v>74.459999999999994</c:v>
                </c:pt>
                <c:pt idx="983">
                  <c:v>74.459999999999994</c:v>
                </c:pt>
                <c:pt idx="984">
                  <c:v>74.459999999999994</c:v>
                </c:pt>
                <c:pt idx="985">
                  <c:v>74.459999999999994</c:v>
                </c:pt>
                <c:pt idx="986">
                  <c:v>74.47</c:v>
                </c:pt>
                <c:pt idx="987">
                  <c:v>74.47</c:v>
                </c:pt>
                <c:pt idx="988">
                  <c:v>74.48</c:v>
                </c:pt>
                <c:pt idx="989">
                  <c:v>74.48</c:v>
                </c:pt>
                <c:pt idx="990">
                  <c:v>74.48</c:v>
                </c:pt>
                <c:pt idx="991">
                  <c:v>74.47</c:v>
                </c:pt>
                <c:pt idx="992">
                  <c:v>74.459999999999994</c:v>
                </c:pt>
                <c:pt idx="993">
                  <c:v>74.459999999999994</c:v>
                </c:pt>
                <c:pt idx="994">
                  <c:v>74.47</c:v>
                </c:pt>
                <c:pt idx="995">
                  <c:v>74.47</c:v>
                </c:pt>
                <c:pt idx="996">
                  <c:v>74.48</c:v>
                </c:pt>
                <c:pt idx="997">
                  <c:v>74.48</c:v>
                </c:pt>
                <c:pt idx="998">
                  <c:v>74.47</c:v>
                </c:pt>
                <c:pt idx="999">
                  <c:v>74.47</c:v>
                </c:pt>
                <c:pt idx="1000">
                  <c:v>74.459999999999994</c:v>
                </c:pt>
                <c:pt idx="1001">
                  <c:v>74.47</c:v>
                </c:pt>
                <c:pt idx="1002">
                  <c:v>74.489999999999995</c:v>
                </c:pt>
                <c:pt idx="1003">
                  <c:v>74.489999999999995</c:v>
                </c:pt>
                <c:pt idx="1004">
                  <c:v>74.489999999999995</c:v>
                </c:pt>
                <c:pt idx="1005">
                  <c:v>74.48</c:v>
                </c:pt>
                <c:pt idx="1006">
                  <c:v>74.48</c:v>
                </c:pt>
                <c:pt idx="1007">
                  <c:v>74.489999999999995</c:v>
                </c:pt>
                <c:pt idx="1008">
                  <c:v>74.5</c:v>
                </c:pt>
                <c:pt idx="1009">
                  <c:v>74.52</c:v>
                </c:pt>
                <c:pt idx="1010">
                  <c:v>74.540000000000006</c:v>
                </c:pt>
                <c:pt idx="1011">
                  <c:v>74.56</c:v>
                </c:pt>
                <c:pt idx="1012">
                  <c:v>74.569999999999993</c:v>
                </c:pt>
                <c:pt idx="1013">
                  <c:v>74.569999999999993</c:v>
                </c:pt>
                <c:pt idx="1014">
                  <c:v>74.569999999999993</c:v>
                </c:pt>
                <c:pt idx="1015">
                  <c:v>74.56</c:v>
                </c:pt>
                <c:pt idx="1016">
                  <c:v>74.56</c:v>
                </c:pt>
                <c:pt idx="1017">
                  <c:v>74.569999999999993</c:v>
                </c:pt>
                <c:pt idx="1018">
                  <c:v>74.58</c:v>
                </c:pt>
                <c:pt idx="1019">
                  <c:v>74.599999999999994</c:v>
                </c:pt>
                <c:pt idx="1020">
                  <c:v>74.61</c:v>
                </c:pt>
                <c:pt idx="1021">
                  <c:v>74.63</c:v>
                </c:pt>
                <c:pt idx="1022">
                  <c:v>74.64</c:v>
                </c:pt>
                <c:pt idx="1023">
                  <c:v>74.66</c:v>
                </c:pt>
                <c:pt idx="1024">
                  <c:v>74.67</c:v>
                </c:pt>
                <c:pt idx="1025">
                  <c:v>74.67</c:v>
                </c:pt>
                <c:pt idx="1026">
                  <c:v>74.66</c:v>
                </c:pt>
                <c:pt idx="1027">
                  <c:v>74.66</c:v>
                </c:pt>
                <c:pt idx="1028">
                  <c:v>74.66</c:v>
                </c:pt>
                <c:pt idx="1029">
                  <c:v>74.66</c:v>
                </c:pt>
                <c:pt idx="1030">
                  <c:v>74.67</c:v>
                </c:pt>
                <c:pt idx="1031">
                  <c:v>74.680000000000007</c:v>
                </c:pt>
                <c:pt idx="1032">
                  <c:v>74.680000000000007</c:v>
                </c:pt>
                <c:pt idx="1033">
                  <c:v>74.67</c:v>
                </c:pt>
                <c:pt idx="1034">
                  <c:v>74.67</c:v>
                </c:pt>
                <c:pt idx="1035">
                  <c:v>74.67</c:v>
                </c:pt>
                <c:pt idx="1036">
                  <c:v>74.67</c:v>
                </c:pt>
                <c:pt idx="1037">
                  <c:v>74.66</c:v>
                </c:pt>
                <c:pt idx="1038">
                  <c:v>74.67</c:v>
                </c:pt>
                <c:pt idx="1039">
                  <c:v>74.680000000000007</c:v>
                </c:pt>
                <c:pt idx="1040">
                  <c:v>74.69</c:v>
                </c:pt>
                <c:pt idx="1041">
                  <c:v>74.69</c:v>
                </c:pt>
                <c:pt idx="1042">
                  <c:v>74.69</c:v>
                </c:pt>
                <c:pt idx="1043">
                  <c:v>74.680000000000007</c:v>
                </c:pt>
                <c:pt idx="1044">
                  <c:v>74.67</c:v>
                </c:pt>
                <c:pt idx="1045">
                  <c:v>74.67</c:v>
                </c:pt>
                <c:pt idx="1046">
                  <c:v>74.67</c:v>
                </c:pt>
                <c:pt idx="1047">
                  <c:v>74.680000000000007</c:v>
                </c:pt>
                <c:pt idx="1048">
                  <c:v>74.680000000000007</c:v>
                </c:pt>
                <c:pt idx="1049">
                  <c:v>74.680000000000007</c:v>
                </c:pt>
                <c:pt idx="1050">
                  <c:v>74.680000000000007</c:v>
                </c:pt>
                <c:pt idx="1051">
                  <c:v>74.69</c:v>
                </c:pt>
                <c:pt idx="1052">
                  <c:v>74.7</c:v>
                </c:pt>
                <c:pt idx="1053">
                  <c:v>74.72</c:v>
                </c:pt>
                <c:pt idx="1054">
                  <c:v>74.73</c:v>
                </c:pt>
                <c:pt idx="1055">
                  <c:v>74.73</c:v>
                </c:pt>
                <c:pt idx="1056">
                  <c:v>74.73</c:v>
                </c:pt>
                <c:pt idx="1057">
                  <c:v>74.73</c:v>
                </c:pt>
                <c:pt idx="1058">
                  <c:v>74.739999999999995</c:v>
                </c:pt>
                <c:pt idx="1059">
                  <c:v>74.75</c:v>
                </c:pt>
                <c:pt idx="1060">
                  <c:v>74.760000000000005</c:v>
                </c:pt>
                <c:pt idx="1061">
                  <c:v>74.77</c:v>
                </c:pt>
                <c:pt idx="1062">
                  <c:v>74.77</c:v>
                </c:pt>
                <c:pt idx="1063">
                  <c:v>74.77</c:v>
                </c:pt>
                <c:pt idx="1064">
                  <c:v>74.77</c:v>
                </c:pt>
                <c:pt idx="1065">
                  <c:v>74.78</c:v>
                </c:pt>
                <c:pt idx="1066">
                  <c:v>74.790000000000006</c:v>
                </c:pt>
                <c:pt idx="1067">
                  <c:v>74.8</c:v>
                </c:pt>
                <c:pt idx="1068">
                  <c:v>74.8</c:v>
                </c:pt>
                <c:pt idx="1069">
                  <c:v>74.790000000000006</c:v>
                </c:pt>
                <c:pt idx="1070">
                  <c:v>74.790000000000006</c:v>
                </c:pt>
                <c:pt idx="1071">
                  <c:v>74.790000000000006</c:v>
                </c:pt>
                <c:pt idx="1072">
                  <c:v>74.78</c:v>
                </c:pt>
                <c:pt idx="1073">
                  <c:v>74.78</c:v>
                </c:pt>
                <c:pt idx="1074">
                  <c:v>74.77</c:v>
                </c:pt>
                <c:pt idx="1075">
                  <c:v>74.760000000000005</c:v>
                </c:pt>
                <c:pt idx="1076">
                  <c:v>74.75</c:v>
                </c:pt>
                <c:pt idx="1077">
                  <c:v>74.739999999999995</c:v>
                </c:pt>
                <c:pt idx="1078">
                  <c:v>74.739999999999995</c:v>
                </c:pt>
                <c:pt idx="1079">
                  <c:v>74.73</c:v>
                </c:pt>
                <c:pt idx="1080">
                  <c:v>74.73</c:v>
                </c:pt>
                <c:pt idx="1081">
                  <c:v>74.72</c:v>
                </c:pt>
                <c:pt idx="1082">
                  <c:v>74.709999999999994</c:v>
                </c:pt>
                <c:pt idx="1083">
                  <c:v>74.680000000000007</c:v>
                </c:pt>
                <c:pt idx="1084">
                  <c:v>74.650000000000006</c:v>
                </c:pt>
                <c:pt idx="1085">
                  <c:v>74.62</c:v>
                </c:pt>
                <c:pt idx="1086">
                  <c:v>74.599999999999994</c:v>
                </c:pt>
                <c:pt idx="1087">
                  <c:v>74.58</c:v>
                </c:pt>
                <c:pt idx="1088">
                  <c:v>74.56</c:v>
                </c:pt>
                <c:pt idx="1089">
                  <c:v>74.55</c:v>
                </c:pt>
                <c:pt idx="1090">
                  <c:v>74.55</c:v>
                </c:pt>
                <c:pt idx="1091">
                  <c:v>74.540000000000006</c:v>
                </c:pt>
                <c:pt idx="1092">
                  <c:v>74.52</c:v>
                </c:pt>
                <c:pt idx="1093">
                  <c:v>74.489999999999995</c:v>
                </c:pt>
                <c:pt idx="1094">
                  <c:v>74.45</c:v>
                </c:pt>
                <c:pt idx="1095">
                  <c:v>74.42</c:v>
                </c:pt>
                <c:pt idx="1096">
                  <c:v>74.400000000000006</c:v>
                </c:pt>
                <c:pt idx="1097">
                  <c:v>74.39</c:v>
                </c:pt>
                <c:pt idx="1098">
                  <c:v>74.38</c:v>
                </c:pt>
                <c:pt idx="1099">
                  <c:v>74.36</c:v>
                </c:pt>
                <c:pt idx="1100">
                  <c:v>74.33</c:v>
                </c:pt>
                <c:pt idx="1101">
                  <c:v>74.3</c:v>
                </c:pt>
                <c:pt idx="1102">
                  <c:v>74.27</c:v>
                </c:pt>
                <c:pt idx="1103">
                  <c:v>74.23</c:v>
                </c:pt>
                <c:pt idx="1104">
                  <c:v>74.19</c:v>
                </c:pt>
                <c:pt idx="1105">
                  <c:v>74.150000000000006</c:v>
                </c:pt>
                <c:pt idx="1106">
                  <c:v>74.11</c:v>
                </c:pt>
                <c:pt idx="1107">
                  <c:v>74.069999999999993</c:v>
                </c:pt>
                <c:pt idx="1108">
                  <c:v>74.03</c:v>
                </c:pt>
                <c:pt idx="1109">
                  <c:v>74</c:v>
                </c:pt>
                <c:pt idx="1110">
                  <c:v>73.98</c:v>
                </c:pt>
                <c:pt idx="1111">
                  <c:v>73.95</c:v>
                </c:pt>
                <c:pt idx="1112">
                  <c:v>73.92</c:v>
                </c:pt>
                <c:pt idx="1113">
                  <c:v>73.87</c:v>
                </c:pt>
                <c:pt idx="1114">
                  <c:v>73.81</c:v>
                </c:pt>
                <c:pt idx="1115">
                  <c:v>73.739999999999995</c:v>
                </c:pt>
                <c:pt idx="1116">
                  <c:v>73.650000000000006</c:v>
                </c:pt>
                <c:pt idx="1117">
                  <c:v>73.569999999999993</c:v>
                </c:pt>
                <c:pt idx="1118">
                  <c:v>73.47</c:v>
                </c:pt>
                <c:pt idx="1119">
                  <c:v>73.34</c:v>
                </c:pt>
                <c:pt idx="1120">
                  <c:v>73.180000000000007</c:v>
                </c:pt>
                <c:pt idx="1121">
                  <c:v>73.02</c:v>
                </c:pt>
                <c:pt idx="1122">
                  <c:v>72.87</c:v>
                </c:pt>
                <c:pt idx="1123">
                  <c:v>72.75</c:v>
                </c:pt>
                <c:pt idx="1124">
                  <c:v>72.650000000000006</c:v>
                </c:pt>
                <c:pt idx="1125">
                  <c:v>72.599999999999994</c:v>
                </c:pt>
                <c:pt idx="1126">
                  <c:v>72.58</c:v>
                </c:pt>
                <c:pt idx="1127">
                  <c:v>72.59</c:v>
                </c:pt>
                <c:pt idx="1128">
                  <c:v>72.63</c:v>
                </c:pt>
                <c:pt idx="1129">
                  <c:v>72.709999999999994</c:v>
                </c:pt>
                <c:pt idx="1130">
                  <c:v>72.83</c:v>
                </c:pt>
                <c:pt idx="1131">
                  <c:v>72.95</c:v>
                </c:pt>
                <c:pt idx="1132">
                  <c:v>73.05</c:v>
                </c:pt>
                <c:pt idx="1133">
                  <c:v>73.12</c:v>
                </c:pt>
                <c:pt idx="1134">
                  <c:v>73.180000000000007</c:v>
                </c:pt>
                <c:pt idx="1135">
                  <c:v>73.23</c:v>
                </c:pt>
                <c:pt idx="1136">
                  <c:v>73.27</c:v>
                </c:pt>
                <c:pt idx="1137">
                  <c:v>73.31</c:v>
                </c:pt>
                <c:pt idx="1138">
                  <c:v>73.349999999999994</c:v>
                </c:pt>
                <c:pt idx="1139">
                  <c:v>73.37</c:v>
                </c:pt>
                <c:pt idx="1140">
                  <c:v>73.38</c:v>
                </c:pt>
                <c:pt idx="1141">
                  <c:v>73.37</c:v>
                </c:pt>
                <c:pt idx="1142">
                  <c:v>73.37</c:v>
                </c:pt>
                <c:pt idx="1143">
                  <c:v>73.36</c:v>
                </c:pt>
                <c:pt idx="1144">
                  <c:v>73.36</c:v>
                </c:pt>
                <c:pt idx="1145">
                  <c:v>73.37</c:v>
                </c:pt>
                <c:pt idx="1146">
                  <c:v>73.38</c:v>
                </c:pt>
                <c:pt idx="1147">
                  <c:v>73.39</c:v>
                </c:pt>
                <c:pt idx="1148">
                  <c:v>73.39</c:v>
                </c:pt>
                <c:pt idx="1149">
                  <c:v>73.39</c:v>
                </c:pt>
                <c:pt idx="1150">
                  <c:v>73.38</c:v>
                </c:pt>
                <c:pt idx="1151">
                  <c:v>73.38</c:v>
                </c:pt>
                <c:pt idx="1152">
                  <c:v>73.36</c:v>
                </c:pt>
                <c:pt idx="1153">
                  <c:v>73.34</c:v>
                </c:pt>
                <c:pt idx="1154">
                  <c:v>73.31</c:v>
                </c:pt>
                <c:pt idx="1155">
                  <c:v>73.28</c:v>
                </c:pt>
                <c:pt idx="1156">
                  <c:v>73.260000000000005</c:v>
                </c:pt>
                <c:pt idx="1157">
                  <c:v>73.239999999999995</c:v>
                </c:pt>
                <c:pt idx="1158">
                  <c:v>73.23</c:v>
                </c:pt>
                <c:pt idx="1159">
                  <c:v>73.22</c:v>
                </c:pt>
                <c:pt idx="1160">
                  <c:v>73.19</c:v>
                </c:pt>
                <c:pt idx="1161">
                  <c:v>73.17</c:v>
                </c:pt>
                <c:pt idx="1162">
                  <c:v>73.150000000000006</c:v>
                </c:pt>
                <c:pt idx="1163">
                  <c:v>73.12</c:v>
                </c:pt>
                <c:pt idx="1164">
                  <c:v>73.08</c:v>
                </c:pt>
                <c:pt idx="1165">
                  <c:v>73.05</c:v>
                </c:pt>
                <c:pt idx="1166">
                  <c:v>73.03</c:v>
                </c:pt>
                <c:pt idx="1167">
                  <c:v>73.010000000000005</c:v>
                </c:pt>
                <c:pt idx="1168">
                  <c:v>72.989999999999995</c:v>
                </c:pt>
                <c:pt idx="1169">
                  <c:v>72.97</c:v>
                </c:pt>
                <c:pt idx="1170">
                  <c:v>72.95</c:v>
                </c:pt>
                <c:pt idx="1171">
                  <c:v>72.94</c:v>
                </c:pt>
                <c:pt idx="1172">
                  <c:v>72.94</c:v>
                </c:pt>
                <c:pt idx="1173">
                  <c:v>72.930000000000007</c:v>
                </c:pt>
                <c:pt idx="1174">
                  <c:v>72.92</c:v>
                </c:pt>
                <c:pt idx="1175">
                  <c:v>72.89</c:v>
                </c:pt>
                <c:pt idx="1176">
                  <c:v>72.849999999999994</c:v>
                </c:pt>
                <c:pt idx="1177">
                  <c:v>72.81</c:v>
                </c:pt>
                <c:pt idx="1178">
                  <c:v>72.77</c:v>
                </c:pt>
                <c:pt idx="1179">
                  <c:v>72.73</c:v>
                </c:pt>
                <c:pt idx="1180">
                  <c:v>72.680000000000007</c:v>
                </c:pt>
                <c:pt idx="1181">
                  <c:v>72.64</c:v>
                </c:pt>
                <c:pt idx="1182">
                  <c:v>72.62</c:v>
                </c:pt>
                <c:pt idx="1183">
                  <c:v>72.599999999999994</c:v>
                </c:pt>
                <c:pt idx="1184">
                  <c:v>72.58</c:v>
                </c:pt>
                <c:pt idx="1185">
                  <c:v>72.569999999999993</c:v>
                </c:pt>
                <c:pt idx="1186">
                  <c:v>72.569999999999993</c:v>
                </c:pt>
                <c:pt idx="1187">
                  <c:v>72.56</c:v>
                </c:pt>
                <c:pt idx="1188">
                  <c:v>72.56</c:v>
                </c:pt>
                <c:pt idx="1189">
                  <c:v>72.55</c:v>
                </c:pt>
                <c:pt idx="1190">
                  <c:v>72.53</c:v>
                </c:pt>
                <c:pt idx="1191">
                  <c:v>72.5</c:v>
                </c:pt>
                <c:pt idx="1192">
                  <c:v>72.47</c:v>
                </c:pt>
                <c:pt idx="1193">
                  <c:v>72.45</c:v>
                </c:pt>
                <c:pt idx="1194">
                  <c:v>72.44</c:v>
                </c:pt>
                <c:pt idx="1195">
                  <c:v>72.44</c:v>
                </c:pt>
                <c:pt idx="1196">
                  <c:v>72.430000000000007</c:v>
                </c:pt>
                <c:pt idx="1197">
                  <c:v>72.41</c:v>
                </c:pt>
                <c:pt idx="1198">
                  <c:v>72.37</c:v>
                </c:pt>
                <c:pt idx="1199">
                  <c:v>72.319999999999993</c:v>
                </c:pt>
                <c:pt idx="1200">
                  <c:v>72.28</c:v>
                </c:pt>
                <c:pt idx="1201">
                  <c:v>72.25</c:v>
                </c:pt>
                <c:pt idx="1202">
                  <c:v>72.260000000000005</c:v>
                </c:pt>
                <c:pt idx="1203">
                  <c:v>72.260000000000005</c:v>
                </c:pt>
                <c:pt idx="1204">
                  <c:v>72.239999999999995</c:v>
                </c:pt>
                <c:pt idx="1205">
                  <c:v>72.22</c:v>
                </c:pt>
                <c:pt idx="1206">
                  <c:v>72.209999999999994</c:v>
                </c:pt>
                <c:pt idx="1207">
                  <c:v>72.19</c:v>
                </c:pt>
                <c:pt idx="1208">
                  <c:v>72.17</c:v>
                </c:pt>
                <c:pt idx="1209">
                  <c:v>72.13</c:v>
                </c:pt>
                <c:pt idx="1210">
                  <c:v>72.09</c:v>
                </c:pt>
                <c:pt idx="1211">
                  <c:v>72.03</c:v>
                </c:pt>
                <c:pt idx="1212">
                  <c:v>71.98</c:v>
                </c:pt>
                <c:pt idx="1213">
                  <c:v>71.930000000000007</c:v>
                </c:pt>
                <c:pt idx="1214">
                  <c:v>71.88</c:v>
                </c:pt>
                <c:pt idx="1215">
                  <c:v>71.81</c:v>
                </c:pt>
                <c:pt idx="1216">
                  <c:v>71.72</c:v>
                </c:pt>
                <c:pt idx="1217">
                  <c:v>71.64</c:v>
                </c:pt>
                <c:pt idx="1218">
                  <c:v>71.59</c:v>
                </c:pt>
                <c:pt idx="1219">
                  <c:v>71.56</c:v>
                </c:pt>
                <c:pt idx="1220">
                  <c:v>71.540000000000006</c:v>
                </c:pt>
                <c:pt idx="1221">
                  <c:v>71.53</c:v>
                </c:pt>
                <c:pt idx="1222">
                  <c:v>71.540000000000006</c:v>
                </c:pt>
                <c:pt idx="1223">
                  <c:v>71.540000000000006</c:v>
                </c:pt>
                <c:pt idx="1224">
                  <c:v>71.540000000000006</c:v>
                </c:pt>
                <c:pt idx="1225">
                  <c:v>71.52</c:v>
                </c:pt>
                <c:pt idx="1226">
                  <c:v>71.510000000000005</c:v>
                </c:pt>
                <c:pt idx="1227">
                  <c:v>71.5</c:v>
                </c:pt>
                <c:pt idx="1228">
                  <c:v>71.5</c:v>
                </c:pt>
                <c:pt idx="1229">
                  <c:v>71.510000000000005</c:v>
                </c:pt>
                <c:pt idx="1230">
                  <c:v>71.510000000000005</c:v>
                </c:pt>
                <c:pt idx="1231">
                  <c:v>71.510000000000005</c:v>
                </c:pt>
                <c:pt idx="1232">
                  <c:v>71.510000000000005</c:v>
                </c:pt>
                <c:pt idx="1233">
                  <c:v>71.510000000000005</c:v>
                </c:pt>
                <c:pt idx="1234">
                  <c:v>71.5</c:v>
                </c:pt>
                <c:pt idx="1235">
                  <c:v>71.5</c:v>
                </c:pt>
                <c:pt idx="1236">
                  <c:v>71.48</c:v>
                </c:pt>
                <c:pt idx="1237">
                  <c:v>71.47</c:v>
                </c:pt>
                <c:pt idx="1238">
                  <c:v>71.44</c:v>
                </c:pt>
                <c:pt idx="1239">
                  <c:v>71.41</c:v>
                </c:pt>
                <c:pt idx="1240">
                  <c:v>71.37</c:v>
                </c:pt>
                <c:pt idx="1241">
                  <c:v>71.349999999999994</c:v>
                </c:pt>
                <c:pt idx="1242">
                  <c:v>71.34</c:v>
                </c:pt>
                <c:pt idx="1243">
                  <c:v>71.33</c:v>
                </c:pt>
                <c:pt idx="1244">
                  <c:v>71.31</c:v>
                </c:pt>
                <c:pt idx="1245">
                  <c:v>71.3</c:v>
                </c:pt>
                <c:pt idx="1246">
                  <c:v>71.290000000000006</c:v>
                </c:pt>
                <c:pt idx="1247">
                  <c:v>71.28</c:v>
                </c:pt>
                <c:pt idx="1248">
                  <c:v>71.27</c:v>
                </c:pt>
                <c:pt idx="1249">
                  <c:v>71.260000000000005</c:v>
                </c:pt>
                <c:pt idx="1250">
                  <c:v>71.25</c:v>
                </c:pt>
                <c:pt idx="1251">
                  <c:v>71.239999999999995</c:v>
                </c:pt>
                <c:pt idx="1252">
                  <c:v>71.2</c:v>
                </c:pt>
                <c:pt idx="1253">
                  <c:v>71.17</c:v>
                </c:pt>
                <c:pt idx="1254">
                  <c:v>71.150000000000006</c:v>
                </c:pt>
                <c:pt idx="1255">
                  <c:v>71.150000000000006</c:v>
                </c:pt>
                <c:pt idx="1256">
                  <c:v>71.16</c:v>
                </c:pt>
                <c:pt idx="1257">
                  <c:v>71.180000000000007</c:v>
                </c:pt>
                <c:pt idx="1258">
                  <c:v>71.180000000000007</c:v>
                </c:pt>
                <c:pt idx="1259">
                  <c:v>71.180000000000007</c:v>
                </c:pt>
                <c:pt idx="1260">
                  <c:v>71.17</c:v>
                </c:pt>
                <c:pt idx="1261">
                  <c:v>71.180000000000007</c:v>
                </c:pt>
                <c:pt idx="1262">
                  <c:v>71.2</c:v>
                </c:pt>
                <c:pt idx="1263">
                  <c:v>71.22</c:v>
                </c:pt>
                <c:pt idx="1264">
                  <c:v>71.22</c:v>
                </c:pt>
                <c:pt idx="1265">
                  <c:v>71.22</c:v>
                </c:pt>
                <c:pt idx="1266">
                  <c:v>71.209999999999994</c:v>
                </c:pt>
                <c:pt idx="1267">
                  <c:v>71.2</c:v>
                </c:pt>
                <c:pt idx="1268">
                  <c:v>71.2</c:v>
                </c:pt>
                <c:pt idx="1269">
                  <c:v>71.2</c:v>
                </c:pt>
                <c:pt idx="1270">
                  <c:v>71.209999999999994</c:v>
                </c:pt>
                <c:pt idx="1271">
                  <c:v>71.209999999999994</c:v>
                </c:pt>
                <c:pt idx="1272">
                  <c:v>71.2</c:v>
                </c:pt>
                <c:pt idx="1273">
                  <c:v>71.209999999999994</c:v>
                </c:pt>
                <c:pt idx="1274">
                  <c:v>71.209999999999994</c:v>
                </c:pt>
                <c:pt idx="1275">
                  <c:v>71.19</c:v>
                </c:pt>
                <c:pt idx="1276">
                  <c:v>71.17</c:v>
                </c:pt>
                <c:pt idx="1277">
                  <c:v>71.17</c:v>
                </c:pt>
                <c:pt idx="1278">
                  <c:v>71.180000000000007</c:v>
                </c:pt>
                <c:pt idx="1279">
                  <c:v>71.19</c:v>
                </c:pt>
                <c:pt idx="1280">
                  <c:v>71.180000000000007</c:v>
                </c:pt>
                <c:pt idx="1281">
                  <c:v>71.150000000000006</c:v>
                </c:pt>
                <c:pt idx="1282">
                  <c:v>71.12</c:v>
                </c:pt>
                <c:pt idx="1283">
                  <c:v>71.069999999999993</c:v>
                </c:pt>
                <c:pt idx="1284">
                  <c:v>71.02</c:v>
                </c:pt>
                <c:pt idx="1285">
                  <c:v>70.97</c:v>
                </c:pt>
                <c:pt idx="1286">
                  <c:v>70.900000000000006</c:v>
                </c:pt>
                <c:pt idx="1287">
                  <c:v>70.83</c:v>
                </c:pt>
                <c:pt idx="1288">
                  <c:v>70.790000000000006</c:v>
                </c:pt>
                <c:pt idx="1289">
                  <c:v>70.790000000000006</c:v>
                </c:pt>
                <c:pt idx="1290">
                  <c:v>70.83</c:v>
                </c:pt>
                <c:pt idx="1291">
                  <c:v>70.86</c:v>
                </c:pt>
                <c:pt idx="1292">
                  <c:v>70.86</c:v>
                </c:pt>
                <c:pt idx="1293">
                  <c:v>70.849999999999994</c:v>
                </c:pt>
                <c:pt idx="1294">
                  <c:v>70.84</c:v>
                </c:pt>
                <c:pt idx="1295">
                  <c:v>70.83</c:v>
                </c:pt>
                <c:pt idx="1296">
                  <c:v>70.81</c:v>
                </c:pt>
                <c:pt idx="1297">
                  <c:v>70.81</c:v>
                </c:pt>
                <c:pt idx="1298">
                  <c:v>70.8</c:v>
                </c:pt>
                <c:pt idx="1299">
                  <c:v>70.78</c:v>
                </c:pt>
                <c:pt idx="1300">
                  <c:v>70.739999999999995</c:v>
                </c:pt>
                <c:pt idx="1301">
                  <c:v>70.69</c:v>
                </c:pt>
                <c:pt idx="1302">
                  <c:v>70.64</c:v>
                </c:pt>
                <c:pt idx="1303">
                  <c:v>70.599999999999994</c:v>
                </c:pt>
                <c:pt idx="1304">
                  <c:v>70.58</c:v>
                </c:pt>
                <c:pt idx="1305">
                  <c:v>70.569999999999993</c:v>
                </c:pt>
                <c:pt idx="1306">
                  <c:v>70.569999999999993</c:v>
                </c:pt>
                <c:pt idx="1307">
                  <c:v>70.540000000000006</c:v>
                </c:pt>
                <c:pt idx="1308">
                  <c:v>70.510000000000005</c:v>
                </c:pt>
                <c:pt idx="1309">
                  <c:v>70.489999999999995</c:v>
                </c:pt>
                <c:pt idx="1310">
                  <c:v>70.48</c:v>
                </c:pt>
                <c:pt idx="1311">
                  <c:v>70.459999999999994</c:v>
                </c:pt>
                <c:pt idx="1312">
                  <c:v>70.430000000000007</c:v>
                </c:pt>
                <c:pt idx="1313">
                  <c:v>70.41</c:v>
                </c:pt>
                <c:pt idx="1314">
                  <c:v>70.41</c:v>
                </c:pt>
                <c:pt idx="1315">
                  <c:v>70.400000000000006</c:v>
                </c:pt>
                <c:pt idx="1316">
                  <c:v>70.37</c:v>
                </c:pt>
                <c:pt idx="1317">
                  <c:v>70.34</c:v>
                </c:pt>
                <c:pt idx="1318">
                  <c:v>70.319999999999993</c:v>
                </c:pt>
                <c:pt idx="1319">
                  <c:v>70.31</c:v>
                </c:pt>
                <c:pt idx="1320">
                  <c:v>70.28</c:v>
                </c:pt>
                <c:pt idx="1321">
                  <c:v>70.239999999999995</c:v>
                </c:pt>
                <c:pt idx="1322">
                  <c:v>70.19</c:v>
                </c:pt>
                <c:pt idx="1323">
                  <c:v>70.150000000000006</c:v>
                </c:pt>
                <c:pt idx="1324">
                  <c:v>70.13</c:v>
                </c:pt>
                <c:pt idx="1325">
                  <c:v>70.12</c:v>
                </c:pt>
                <c:pt idx="1326">
                  <c:v>70.13</c:v>
                </c:pt>
                <c:pt idx="1327">
                  <c:v>70.11</c:v>
                </c:pt>
                <c:pt idx="1328">
                  <c:v>70.09</c:v>
                </c:pt>
                <c:pt idx="1329">
                  <c:v>70.069999999999993</c:v>
                </c:pt>
                <c:pt idx="1330">
                  <c:v>70.069999999999993</c:v>
                </c:pt>
                <c:pt idx="1331">
                  <c:v>70.06</c:v>
                </c:pt>
                <c:pt idx="1332">
                  <c:v>70.03</c:v>
                </c:pt>
                <c:pt idx="1333">
                  <c:v>70</c:v>
                </c:pt>
                <c:pt idx="1334">
                  <c:v>69.95</c:v>
                </c:pt>
                <c:pt idx="1335">
                  <c:v>69.94</c:v>
                </c:pt>
                <c:pt idx="1336">
                  <c:v>69.959999999999994</c:v>
                </c:pt>
                <c:pt idx="1337">
                  <c:v>69.97</c:v>
                </c:pt>
                <c:pt idx="1338">
                  <c:v>69.94</c:v>
                </c:pt>
                <c:pt idx="1339">
                  <c:v>69.900000000000006</c:v>
                </c:pt>
                <c:pt idx="1340">
                  <c:v>69.86</c:v>
                </c:pt>
                <c:pt idx="1341">
                  <c:v>69.84</c:v>
                </c:pt>
                <c:pt idx="1342">
                  <c:v>69.83</c:v>
                </c:pt>
                <c:pt idx="1343">
                  <c:v>69.81</c:v>
                </c:pt>
                <c:pt idx="1344">
                  <c:v>69.77</c:v>
                </c:pt>
                <c:pt idx="1345">
                  <c:v>69.73</c:v>
                </c:pt>
                <c:pt idx="1346">
                  <c:v>69.7</c:v>
                </c:pt>
                <c:pt idx="1347">
                  <c:v>69.680000000000007</c:v>
                </c:pt>
                <c:pt idx="1348">
                  <c:v>69.680000000000007</c:v>
                </c:pt>
                <c:pt idx="1349">
                  <c:v>69.67</c:v>
                </c:pt>
                <c:pt idx="1350">
                  <c:v>69.66</c:v>
                </c:pt>
                <c:pt idx="1351">
                  <c:v>69.650000000000006</c:v>
                </c:pt>
                <c:pt idx="1352">
                  <c:v>69.63</c:v>
                </c:pt>
                <c:pt idx="1353">
                  <c:v>69.62</c:v>
                </c:pt>
                <c:pt idx="1354">
                  <c:v>69.62</c:v>
                </c:pt>
                <c:pt idx="1355">
                  <c:v>69.599999999999994</c:v>
                </c:pt>
                <c:pt idx="1356">
                  <c:v>69.58</c:v>
                </c:pt>
                <c:pt idx="1357">
                  <c:v>69.55</c:v>
                </c:pt>
                <c:pt idx="1358">
                  <c:v>69.53</c:v>
                </c:pt>
                <c:pt idx="1359">
                  <c:v>69.52</c:v>
                </c:pt>
                <c:pt idx="1360">
                  <c:v>69.510000000000005</c:v>
                </c:pt>
                <c:pt idx="1361">
                  <c:v>69.5</c:v>
                </c:pt>
                <c:pt idx="1362">
                  <c:v>69.510000000000005</c:v>
                </c:pt>
                <c:pt idx="1363">
                  <c:v>69.5</c:v>
                </c:pt>
                <c:pt idx="1364">
                  <c:v>69.489999999999995</c:v>
                </c:pt>
                <c:pt idx="1365">
                  <c:v>69.47</c:v>
                </c:pt>
                <c:pt idx="1366">
                  <c:v>69.45</c:v>
                </c:pt>
                <c:pt idx="1367">
                  <c:v>69.44</c:v>
                </c:pt>
                <c:pt idx="1368">
                  <c:v>69.400000000000006</c:v>
                </c:pt>
                <c:pt idx="1369">
                  <c:v>69.349999999999994</c:v>
                </c:pt>
                <c:pt idx="1370">
                  <c:v>69.31</c:v>
                </c:pt>
                <c:pt idx="1371">
                  <c:v>69.290000000000006</c:v>
                </c:pt>
                <c:pt idx="1372">
                  <c:v>69.28</c:v>
                </c:pt>
                <c:pt idx="1373">
                  <c:v>69.290000000000006</c:v>
                </c:pt>
                <c:pt idx="1374">
                  <c:v>69.290000000000006</c:v>
                </c:pt>
                <c:pt idx="1375">
                  <c:v>69.27</c:v>
                </c:pt>
                <c:pt idx="1376">
                  <c:v>69.22</c:v>
                </c:pt>
                <c:pt idx="1377">
                  <c:v>69.16</c:v>
                </c:pt>
                <c:pt idx="1378">
                  <c:v>69.099999999999994</c:v>
                </c:pt>
                <c:pt idx="1379">
                  <c:v>69.069999999999993</c:v>
                </c:pt>
                <c:pt idx="1380">
                  <c:v>69.069999999999993</c:v>
                </c:pt>
                <c:pt idx="1381">
                  <c:v>69.09</c:v>
                </c:pt>
                <c:pt idx="1382">
                  <c:v>69.11</c:v>
                </c:pt>
                <c:pt idx="1383">
                  <c:v>69.11</c:v>
                </c:pt>
                <c:pt idx="1384">
                  <c:v>69.08</c:v>
                </c:pt>
                <c:pt idx="1385">
                  <c:v>69.03</c:v>
                </c:pt>
                <c:pt idx="1386">
                  <c:v>68.989999999999995</c:v>
                </c:pt>
                <c:pt idx="1387">
                  <c:v>68.95</c:v>
                </c:pt>
                <c:pt idx="1388">
                  <c:v>68.91</c:v>
                </c:pt>
                <c:pt idx="1389">
                  <c:v>68.89</c:v>
                </c:pt>
                <c:pt idx="1390">
                  <c:v>68.88</c:v>
                </c:pt>
                <c:pt idx="1391">
                  <c:v>68.87</c:v>
                </c:pt>
                <c:pt idx="1392">
                  <c:v>68.86</c:v>
                </c:pt>
                <c:pt idx="1393">
                  <c:v>68.84</c:v>
                </c:pt>
                <c:pt idx="1394">
                  <c:v>68.81</c:v>
                </c:pt>
                <c:pt idx="1395">
                  <c:v>68.739999999999995</c:v>
                </c:pt>
                <c:pt idx="1396">
                  <c:v>68.650000000000006</c:v>
                </c:pt>
                <c:pt idx="1397">
                  <c:v>68.58</c:v>
                </c:pt>
                <c:pt idx="1398">
                  <c:v>68.55</c:v>
                </c:pt>
                <c:pt idx="1399">
                  <c:v>68.56</c:v>
                </c:pt>
                <c:pt idx="1400">
                  <c:v>68.55</c:v>
                </c:pt>
                <c:pt idx="1401">
                  <c:v>68.5</c:v>
                </c:pt>
                <c:pt idx="1402">
                  <c:v>68.44</c:v>
                </c:pt>
                <c:pt idx="1403">
                  <c:v>68.400000000000006</c:v>
                </c:pt>
                <c:pt idx="1404">
                  <c:v>68.400000000000006</c:v>
                </c:pt>
                <c:pt idx="1405">
                  <c:v>68.42</c:v>
                </c:pt>
                <c:pt idx="1406">
                  <c:v>68.44</c:v>
                </c:pt>
                <c:pt idx="1407">
                  <c:v>68.42</c:v>
                </c:pt>
                <c:pt idx="1408">
                  <c:v>68.36</c:v>
                </c:pt>
                <c:pt idx="1409">
                  <c:v>68.3</c:v>
                </c:pt>
                <c:pt idx="1410">
                  <c:v>68.25</c:v>
                </c:pt>
                <c:pt idx="1411">
                  <c:v>68.209999999999994</c:v>
                </c:pt>
                <c:pt idx="1412">
                  <c:v>68.180000000000007</c:v>
                </c:pt>
                <c:pt idx="1413">
                  <c:v>68.17</c:v>
                </c:pt>
                <c:pt idx="1414">
                  <c:v>68.19</c:v>
                </c:pt>
                <c:pt idx="1415">
                  <c:v>68.22</c:v>
                </c:pt>
                <c:pt idx="1416">
                  <c:v>68.22</c:v>
                </c:pt>
                <c:pt idx="1417">
                  <c:v>68.209999999999994</c:v>
                </c:pt>
                <c:pt idx="1418">
                  <c:v>68.2</c:v>
                </c:pt>
                <c:pt idx="1419">
                  <c:v>68.16</c:v>
                </c:pt>
                <c:pt idx="1420">
                  <c:v>68.11</c:v>
                </c:pt>
                <c:pt idx="1421">
                  <c:v>68.05</c:v>
                </c:pt>
                <c:pt idx="1422">
                  <c:v>68.010000000000005</c:v>
                </c:pt>
                <c:pt idx="1423">
                  <c:v>67.959999999999994</c:v>
                </c:pt>
                <c:pt idx="1424">
                  <c:v>67.91</c:v>
                </c:pt>
                <c:pt idx="1425">
                  <c:v>67.849999999999994</c:v>
                </c:pt>
                <c:pt idx="1426">
                  <c:v>67.8</c:v>
                </c:pt>
                <c:pt idx="1427">
                  <c:v>67.75</c:v>
                </c:pt>
                <c:pt idx="1428">
                  <c:v>67.709999999999994</c:v>
                </c:pt>
                <c:pt idx="1429">
                  <c:v>67.69</c:v>
                </c:pt>
                <c:pt idx="1430">
                  <c:v>67.7</c:v>
                </c:pt>
                <c:pt idx="1431">
                  <c:v>67.7</c:v>
                </c:pt>
                <c:pt idx="1432">
                  <c:v>67.67</c:v>
                </c:pt>
                <c:pt idx="1433">
                  <c:v>67.64</c:v>
                </c:pt>
                <c:pt idx="1434">
                  <c:v>67.61</c:v>
                </c:pt>
                <c:pt idx="1435">
                  <c:v>67.58</c:v>
                </c:pt>
                <c:pt idx="1436">
                  <c:v>67.56</c:v>
                </c:pt>
                <c:pt idx="1437">
                  <c:v>67.540000000000006</c:v>
                </c:pt>
                <c:pt idx="1438">
                  <c:v>67.540000000000006</c:v>
                </c:pt>
                <c:pt idx="1439">
                  <c:v>67.540000000000006</c:v>
                </c:pt>
                <c:pt idx="1440">
                  <c:v>67.53</c:v>
                </c:pt>
                <c:pt idx="1441">
                  <c:v>67.52</c:v>
                </c:pt>
                <c:pt idx="1442">
                  <c:v>67.510000000000005</c:v>
                </c:pt>
                <c:pt idx="1443">
                  <c:v>67.47</c:v>
                </c:pt>
                <c:pt idx="1444">
                  <c:v>67.42</c:v>
                </c:pt>
                <c:pt idx="1445">
                  <c:v>67.38</c:v>
                </c:pt>
                <c:pt idx="1446">
                  <c:v>67.36</c:v>
                </c:pt>
                <c:pt idx="1447">
                  <c:v>67.34</c:v>
                </c:pt>
                <c:pt idx="1448">
                  <c:v>67.31</c:v>
                </c:pt>
                <c:pt idx="1449">
                  <c:v>67.290000000000006</c:v>
                </c:pt>
                <c:pt idx="1450">
                  <c:v>67.290000000000006</c:v>
                </c:pt>
                <c:pt idx="1451">
                  <c:v>67.290000000000006</c:v>
                </c:pt>
                <c:pt idx="1452">
                  <c:v>67.27</c:v>
                </c:pt>
                <c:pt idx="1453">
                  <c:v>67.239999999999995</c:v>
                </c:pt>
                <c:pt idx="1454">
                  <c:v>67.23</c:v>
                </c:pt>
                <c:pt idx="1455">
                  <c:v>67.22</c:v>
                </c:pt>
                <c:pt idx="1456">
                  <c:v>67.19</c:v>
                </c:pt>
                <c:pt idx="1457">
                  <c:v>67.180000000000007</c:v>
                </c:pt>
                <c:pt idx="1458">
                  <c:v>67.209999999999994</c:v>
                </c:pt>
                <c:pt idx="1459">
                  <c:v>67.22</c:v>
                </c:pt>
                <c:pt idx="1460">
                  <c:v>67.180000000000007</c:v>
                </c:pt>
                <c:pt idx="1461">
                  <c:v>67.12</c:v>
                </c:pt>
                <c:pt idx="1462">
                  <c:v>67.040000000000006</c:v>
                </c:pt>
                <c:pt idx="1463">
                  <c:v>66.95</c:v>
                </c:pt>
                <c:pt idx="1464">
                  <c:v>66.86</c:v>
                </c:pt>
                <c:pt idx="1465">
                  <c:v>66.81</c:v>
                </c:pt>
                <c:pt idx="1466">
                  <c:v>66.81</c:v>
                </c:pt>
                <c:pt idx="1467">
                  <c:v>66.81</c:v>
                </c:pt>
                <c:pt idx="1468">
                  <c:v>66.790000000000006</c:v>
                </c:pt>
                <c:pt idx="1469">
                  <c:v>66.760000000000005</c:v>
                </c:pt>
                <c:pt idx="1470">
                  <c:v>66.739999999999995</c:v>
                </c:pt>
                <c:pt idx="1471">
                  <c:v>66.69</c:v>
                </c:pt>
                <c:pt idx="1472">
                  <c:v>66.599999999999994</c:v>
                </c:pt>
                <c:pt idx="1473">
                  <c:v>66.489999999999995</c:v>
                </c:pt>
                <c:pt idx="1474">
                  <c:v>66.41</c:v>
                </c:pt>
                <c:pt idx="1475">
                  <c:v>66.349999999999994</c:v>
                </c:pt>
                <c:pt idx="1476">
                  <c:v>66.3</c:v>
                </c:pt>
                <c:pt idx="1477">
                  <c:v>66.260000000000005</c:v>
                </c:pt>
                <c:pt idx="1478">
                  <c:v>66.25</c:v>
                </c:pt>
                <c:pt idx="1479">
                  <c:v>66.23</c:v>
                </c:pt>
                <c:pt idx="1480">
                  <c:v>66.180000000000007</c:v>
                </c:pt>
                <c:pt idx="1481">
                  <c:v>66.14</c:v>
                </c:pt>
                <c:pt idx="1482">
                  <c:v>66.16</c:v>
                </c:pt>
                <c:pt idx="1483">
                  <c:v>66.180000000000007</c:v>
                </c:pt>
                <c:pt idx="1484">
                  <c:v>66.16</c:v>
                </c:pt>
                <c:pt idx="1485">
                  <c:v>66.11</c:v>
                </c:pt>
                <c:pt idx="1486">
                  <c:v>66.06</c:v>
                </c:pt>
                <c:pt idx="1487">
                  <c:v>66.010000000000005</c:v>
                </c:pt>
                <c:pt idx="1488">
                  <c:v>65.94</c:v>
                </c:pt>
                <c:pt idx="1489">
                  <c:v>65.88</c:v>
                </c:pt>
                <c:pt idx="1490">
                  <c:v>65.849999999999994</c:v>
                </c:pt>
                <c:pt idx="1491">
                  <c:v>65.84</c:v>
                </c:pt>
                <c:pt idx="1492">
                  <c:v>65.83</c:v>
                </c:pt>
                <c:pt idx="1493">
                  <c:v>65.819999999999993</c:v>
                </c:pt>
                <c:pt idx="1494">
                  <c:v>65.849999999999994</c:v>
                </c:pt>
                <c:pt idx="1495">
                  <c:v>65.88</c:v>
                </c:pt>
                <c:pt idx="1496">
                  <c:v>65.89</c:v>
                </c:pt>
                <c:pt idx="1497">
                  <c:v>65.900000000000006</c:v>
                </c:pt>
                <c:pt idx="1498">
                  <c:v>65.91</c:v>
                </c:pt>
                <c:pt idx="1499">
                  <c:v>65.91</c:v>
                </c:pt>
                <c:pt idx="1500">
                  <c:v>65.89</c:v>
                </c:pt>
                <c:pt idx="1501">
                  <c:v>65.89</c:v>
                </c:pt>
                <c:pt idx="1502">
                  <c:v>65.91</c:v>
                </c:pt>
                <c:pt idx="1503">
                  <c:v>65.92</c:v>
                </c:pt>
                <c:pt idx="1504">
                  <c:v>65.89</c:v>
                </c:pt>
                <c:pt idx="1505">
                  <c:v>65.849999999999994</c:v>
                </c:pt>
                <c:pt idx="1506">
                  <c:v>65.83</c:v>
                </c:pt>
                <c:pt idx="1507">
                  <c:v>65.8</c:v>
                </c:pt>
                <c:pt idx="1508">
                  <c:v>65.75</c:v>
                </c:pt>
                <c:pt idx="1509">
                  <c:v>65.7</c:v>
                </c:pt>
                <c:pt idx="1510">
                  <c:v>65.66</c:v>
                </c:pt>
                <c:pt idx="1511">
                  <c:v>65.62</c:v>
                </c:pt>
                <c:pt idx="1512">
                  <c:v>65.569999999999993</c:v>
                </c:pt>
                <c:pt idx="1513">
                  <c:v>65.53</c:v>
                </c:pt>
                <c:pt idx="1514">
                  <c:v>65.52</c:v>
                </c:pt>
                <c:pt idx="1515">
                  <c:v>65.510000000000005</c:v>
                </c:pt>
                <c:pt idx="1516">
                  <c:v>65.459999999999994</c:v>
                </c:pt>
                <c:pt idx="1517">
                  <c:v>65.400000000000006</c:v>
                </c:pt>
                <c:pt idx="1518">
                  <c:v>65.36</c:v>
                </c:pt>
                <c:pt idx="1519">
                  <c:v>65.36</c:v>
                </c:pt>
                <c:pt idx="1520">
                  <c:v>65.39</c:v>
                </c:pt>
                <c:pt idx="1521">
                  <c:v>65.44</c:v>
                </c:pt>
                <c:pt idx="1522">
                  <c:v>65.489999999999995</c:v>
                </c:pt>
                <c:pt idx="1523">
                  <c:v>65.5</c:v>
                </c:pt>
                <c:pt idx="1524">
                  <c:v>65.44</c:v>
                </c:pt>
                <c:pt idx="1525">
                  <c:v>65.349999999999994</c:v>
                </c:pt>
                <c:pt idx="1526">
                  <c:v>65.25</c:v>
                </c:pt>
                <c:pt idx="1527">
                  <c:v>65.150000000000006</c:v>
                </c:pt>
                <c:pt idx="1528">
                  <c:v>65.040000000000006</c:v>
                </c:pt>
                <c:pt idx="1529">
                  <c:v>64.97</c:v>
                </c:pt>
                <c:pt idx="1530">
                  <c:v>64.930000000000007</c:v>
                </c:pt>
                <c:pt idx="1531">
                  <c:v>64.91</c:v>
                </c:pt>
                <c:pt idx="1532">
                  <c:v>64.900000000000006</c:v>
                </c:pt>
                <c:pt idx="1533">
                  <c:v>64.95</c:v>
                </c:pt>
                <c:pt idx="1534">
                  <c:v>65.06</c:v>
                </c:pt>
                <c:pt idx="1535">
                  <c:v>65.13</c:v>
                </c:pt>
                <c:pt idx="1536">
                  <c:v>65.13</c:v>
                </c:pt>
                <c:pt idx="1537">
                  <c:v>65.08</c:v>
                </c:pt>
                <c:pt idx="1538">
                  <c:v>65.06</c:v>
                </c:pt>
                <c:pt idx="1539">
                  <c:v>65.05</c:v>
                </c:pt>
                <c:pt idx="1540">
                  <c:v>65</c:v>
                </c:pt>
                <c:pt idx="1541">
                  <c:v>64.930000000000007</c:v>
                </c:pt>
                <c:pt idx="1542">
                  <c:v>64.83</c:v>
                </c:pt>
                <c:pt idx="1543">
                  <c:v>64.72</c:v>
                </c:pt>
                <c:pt idx="1544">
                  <c:v>64.59</c:v>
                </c:pt>
                <c:pt idx="1545">
                  <c:v>64.5</c:v>
                </c:pt>
                <c:pt idx="1546">
                  <c:v>64.45</c:v>
                </c:pt>
                <c:pt idx="1547">
                  <c:v>64.39</c:v>
                </c:pt>
                <c:pt idx="1548">
                  <c:v>64.319999999999993</c:v>
                </c:pt>
                <c:pt idx="1549">
                  <c:v>64.31</c:v>
                </c:pt>
                <c:pt idx="1550">
                  <c:v>64.34</c:v>
                </c:pt>
                <c:pt idx="1551">
                  <c:v>64.36</c:v>
                </c:pt>
                <c:pt idx="1552">
                  <c:v>64.36</c:v>
                </c:pt>
                <c:pt idx="1553">
                  <c:v>64.430000000000007</c:v>
                </c:pt>
                <c:pt idx="1554">
                  <c:v>64.59</c:v>
                </c:pt>
                <c:pt idx="1555">
                  <c:v>64.72</c:v>
                </c:pt>
                <c:pt idx="1556">
                  <c:v>64.709999999999994</c:v>
                </c:pt>
                <c:pt idx="1557">
                  <c:v>64.61</c:v>
                </c:pt>
                <c:pt idx="1558">
                  <c:v>64.510000000000005</c:v>
                </c:pt>
                <c:pt idx="1559">
                  <c:v>64.42</c:v>
                </c:pt>
                <c:pt idx="1560">
                  <c:v>64.319999999999993</c:v>
                </c:pt>
                <c:pt idx="1561">
                  <c:v>64.25</c:v>
                </c:pt>
                <c:pt idx="1562">
                  <c:v>64.22</c:v>
                </c:pt>
                <c:pt idx="1563">
                  <c:v>64.19</c:v>
                </c:pt>
                <c:pt idx="1564">
                  <c:v>64.12</c:v>
                </c:pt>
                <c:pt idx="1565">
                  <c:v>64.03</c:v>
                </c:pt>
                <c:pt idx="1566">
                  <c:v>63.95</c:v>
                </c:pt>
                <c:pt idx="1567">
                  <c:v>63.88</c:v>
                </c:pt>
                <c:pt idx="1568">
                  <c:v>63.87</c:v>
                </c:pt>
                <c:pt idx="1569">
                  <c:v>64</c:v>
                </c:pt>
                <c:pt idx="1570">
                  <c:v>64.150000000000006</c:v>
                </c:pt>
                <c:pt idx="1571">
                  <c:v>64.14</c:v>
                </c:pt>
                <c:pt idx="1572">
                  <c:v>63.94</c:v>
                </c:pt>
                <c:pt idx="1573">
                  <c:v>63.78</c:v>
                </c:pt>
                <c:pt idx="1574">
                  <c:v>63.82</c:v>
                </c:pt>
                <c:pt idx="1575">
                  <c:v>63.97</c:v>
                </c:pt>
                <c:pt idx="1576">
                  <c:v>64</c:v>
                </c:pt>
                <c:pt idx="1577">
                  <c:v>63.88</c:v>
                </c:pt>
                <c:pt idx="1578">
                  <c:v>63.66</c:v>
                </c:pt>
                <c:pt idx="1579">
                  <c:v>63.35</c:v>
                </c:pt>
                <c:pt idx="1580">
                  <c:v>63.03</c:v>
                </c:pt>
                <c:pt idx="1581">
                  <c:v>63.06</c:v>
                </c:pt>
                <c:pt idx="1582">
                  <c:v>63.58</c:v>
                </c:pt>
                <c:pt idx="1583">
                  <c:v>63.99</c:v>
                </c:pt>
                <c:pt idx="1584">
                  <c:v>64.069999999999993</c:v>
                </c:pt>
                <c:pt idx="1585">
                  <c:v>64.06</c:v>
                </c:pt>
                <c:pt idx="1586">
                  <c:v>64.06</c:v>
                </c:pt>
                <c:pt idx="1587">
                  <c:v>63.98</c:v>
                </c:pt>
                <c:pt idx="1588">
                  <c:v>63.79</c:v>
                </c:pt>
                <c:pt idx="1589">
                  <c:v>63.62</c:v>
                </c:pt>
                <c:pt idx="1590">
                  <c:v>63.51</c:v>
                </c:pt>
                <c:pt idx="1591">
                  <c:v>63.29</c:v>
                </c:pt>
                <c:pt idx="1592">
                  <c:v>63.01</c:v>
                </c:pt>
                <c:pt idx="1593">
                  <c:v>63.02</c:v>
                </c:pt>
                <c:pt idx="1594">
                  <c:v>63.49</c:v>
                </c:pt>
                <c:pt idx="1595">
                  <c:v>64.069999999999993</c:v>
                </c:pt>
                <c:pt idx="1596">
                  <c:v>64.38</c:v>
                </c:pt>
                <c:pt idx="1597">
                  <c:v>64.45</c:v>
                </c:pt>
                <c:pt idx="1598">
                  <c:v>64.47</c:v>
                </c:pt>
                <c:pt idx="1599">
                  <c:v>64.38</c:v>
                </c:pt>
                <c:pt idx="1600">
                  <c:v>64.08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5EC-47C4-9C54-76535966CD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666256"/>
        <c:axId val="1"/>
      </c:scatterChart>
      <c:valAx>
        <c:axId val="1028666256"/>
        <c:scaling>
          <c:orientation val="maxMin"/>
          <c:max val="20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Wave</a:t>
                </a:r>
                <a:r>
                  <a:rPr lang="en-US" baseline="0"/>
                  <a:t> number (cm-1)</a:t>
                </a:r>
                <a:endParaRPr lang="en-US"/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At val="50"/>
        <c:crossBetween val="midCat"/>
      </c:valAx>
      <c:valAx>
        <c:axId val="1"/>
        <c:scaling>
          <c:orientation val="minMax"/>
          <c:max val="110"/>
          <c:min val="5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Transmittance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866625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1583</xdr:row>
      <xdr:rowOff>9525</xdr:rowOff>
    </xdr:from>
    <xdr:to>
      <xdr:col>7</xdr:col>
      <xdr:colOff>514350</xdr:colOff>
      <xdr:row>1597</xdr:row>
      <xdr:rowOff>85725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8840A5EF-FE73-4A8E-81BA-F2CBA5BAA2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600075</xdr:colOff>
      <xdr:row>1582</xdr:row>
      <xdr:rowOff>123825</xdr:rowOff>
    </xdr:from>
    <xdr:to>
      <xdr:col>15</xdr:col>
      <xdr:colOff>295275</xdr:colOff>
      <xdr:row>1597</xdr:row>
      <xdr:rowOff>9525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2E504182-E75E-4EF7-9DDE-AB7C505350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0</xdr:colOff>
      <xdr:row>4</xdr:row>
      <xdr:rowOff>0</xdr:rowOff>
    </xdr:from>
    <xdr:to>
      <xdr:col>20</xdr:col>
      <xdr:colOff>304800</xdr:colOff>
      <xdr:row>18</xdr:row>
      <xdr:rowOff>76200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A800BD3F-35C5-4A6C-B4F8-9DE803348D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0</xdr:colOff>
      <xdr:row>21</xdr:row>
      <xdr:rowOff>0</xdr:rowOff>
    </xdr:from>
    <xdr:to>
      <xdr:col>20</xdr:col>
      <xdr:colOff>304800</xdr:colOff>
      <xdr:row>35</xdr:row>
      <xdr:rowOff>76200</xdr:rowOff>
    </xdr:to>
    <xdr:graphicFrame macro="">
      <xdr:nvGraphicFramePr>
        <xdr:cNvPr id="5" name="Chart 3">
          <a:extLst>
            <a:ext uri="{FF2B5EF4-FFF2-40B4-BE49-F238E27FC236}">
              <a16:creationId xmlns:a16="http://schemas.microsoft.com/office/drawing/2014/main" id="{4288C476-34D4-4731-B7D2-938283CAC3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0.80521</cdr:x>
      <cdr:y>0.1441</cdr:y>
    </cdr:from>
    <cdr:to>
      <cdr:x>0.83646</cdr:x>
      <cdr:y>0.2309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681413" y="395288"/>
          <a:ext cx="142875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a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0.73125</cdr:x>
      <cdr:y>0.22743</cdr:y>
    </cdr:from>
    <cdr:to>
      <cdr:x>0.775</cdr:x>
      <cdr:y>0.31424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343275" y="623888"/>
          <a:ext cx="200025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b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0.80521</cdr:x>
      <cdr:y>0.1441</cdr:y>
    </cdr:from>
    <cdr:to>
      <cdr:x>0.83646</cdr:x>
      <cdr:y>0.2309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681413" y="395288"/>
          <a:ext cx="142875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a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0.73125</cdr:x>
      <cdr:y>0.22743</cdr:y>
    </cdr:from>
    <cdr:to>
      <cdr:x>0.775</cdr:x>
      <cdr:y>0.31424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343275" y="623888"/>
          <a:ext cx="200025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b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ELL\Desktop\Lautech%20Backup\Documents\DESKTOP%20FOLDER\Prof%20kolawole%20Frontier%20rauf%20paper%20file\Frontier%20rauf%20paper%20working%20excel.xls" TargetMode="External"/><Relationship Id="rId1" Type="http://schemas.openxmlformats.org/officeDocument/2006/relationships/externalLinkPath" Target="Lautech%20Backup/Documents/DESKTOP%20FOLDER/Prof%20kolawole%20Frontier%20rauf%20paper%20file/Frontier%20rauf%20paper%20working%20exce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Sheet2"/>
      <sheetName val="Sheet16"/>
      <sheetName val="Sheet3"/>
      <sheetName val="Sheet4"/>
      <sheetName val="Sheet19"/>
      <sheetName val="Sheet20"/>
      <sheetName val="Sheet5"/>
      <sheetName val="Sheet6"/>
      <sheetName val="Sheet7"/>
      <sheetName val="Sheet23"/>
      <sheetName val="Biochar and charcoal EDX 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7"/>
      <sheetName val="Sheet18"/>
      <sheetName val="Sheet24"/>
      <sheetName val="FTIR spectra updated"/>
      <sheetName val="FTIR combined"/>
      <sheetName val="Sheet21"/>
      <sheetName val="Biochar characteristics"/>
      <sheetName val="Sheet26"/>
      <sheetName val="Sheet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">
          <cell r="E1">
            <v>2000</v>
          </cell>
          <cell r="F1">
            <v>97.87</v>
          </cell>
          <cell r="K1">
            <v>2000</v>
          </cell>
          <cell r="L1">
            <v>84.34</v>
          </cell>
        </row>
        <row r="2">
          <cell r="E2">
            <v>1999</v>
          </cell>
          <cell r="F2">
            <v>97.91</v>
          </cell>
          <cell r="K2">
            <v>1999</v>
          </cell>
          <cell r="L2">
            <v>84.36</v>
          </cell>
        </row>
        <row r="3">
          <cell r="E3">
            <v>1998</v>
          </cell>
          <cell r="F3">
            <v>97.95</v>
          </cell>
          <cell r="K3">
            <v>1998</v>
          </cell>
          <cell r="L3">
            <v>84.36</v>
          </cell>
        </row>
        <row r="4">
          <cell r="E4">
            <v>1997</v>
          </cell>
          <cell r="F4">
            <v>97.97</v>
          </cell>
          <cell r="K4">
            <v>1997</v>
          </cell>
          <cell r="L4">
            <v>84.37</v>
          </cell>
        </row>
        <row r="5">
          <cell r="E5">
            <v>1996</v>
          </cell>
          <cell r="F5">
            <v>97.99</v>
          </cell>
          <cell r="K5">
            <v>1996</v>
          </cell>
          <cell r="L5">
            <v>84.39</v>
          </cell>
        </row>
        <row r="6">
          <cell r="E6">
            <v>1995</v>
          </cell>
          <cell r="F6">
            <v>98</v>
          </cell>
          <cell r="K6">
            <v>1995</v>
          </cell>
          <cell r="L6">
            <v>84.41</v>
          </cell>
        </row>
        <row r="7">
          <cell r="E7">
            <v>1994</v>
          </cell>
          <cell r="F7">
            <v>98.02</v>
          </cell>
          <cell r="K7">
            <v>1994</v>
          </cell>
          <cell r="L7">
            <v>84.43</v>
          </cell>
        </row>
        <row r="8">
          <cell r="E8">
            <v>1993</v>
          </cell>
          <cell r="F8">
            <v>98.02</v>
          </cell>
          <cell r="K8">
            <v>1993</v>
          </cell>
          <cell r="L8">
            <v>84.45</v>
          </cell>
        </row>
        <row r="9">
          <cell r="E9">
            <v>1992</v>
          </cell>
          <cell r="F9">
            <v>98.03</v>
          </cell>
          <cell r="K9">
            <v>1992</v>
          </cell>
          <cell r="L9">
            <v>84.47</v>
          </cell>
        </row>
        <row r="10">
          <cell r="E10">
            <v>1991</v>
          </cell>
          <cell r="F10">
            <v>98.05</v>
          </cell>
          <cell r="K10">
            <v>1991</v>
          </cell>
          <cell r="L10">
            <v>84.5</v>
          </cell>
        </row>
        <row r="11">
          <cell r="E11">
            <v>1990</v>
          </cell>
          <cell r="F11">
            <v>98.08</v>
          </cell>
          <cell r="K11">
            <v>1990</v>
          </cell>
          <cell r="L11">
            <v>84.5</v>
          </cell>
        </row>
        <row r="12">
          <cell r="E12">
            <v>1989</v>
          </cell>
          <cell r="F12">
            <v>98.09</v>
          </cell>
          <cell r="K12">
            <v>1989</v>
          </cell>
          <cell r="L12">
            <v>84.46</v>
          </cell>
        </row>
        <row r="13">
          <cell r="E13">
            <v>1988</v>
          </cell>
          <cell r="F13">
            <v>98.05</v>
          </cell>
          <cell r="K13">
            <v>1988</v>
          </cell>
          <cell r="L13">
            <v>84.41</v>
          </cell>
        </row>
        <row r="14">
          <cell r="E14">
            <v>1987</v>
          </cell>
          <cell r="F14">
            <v>97.99</v>
          </cell>
          <cell r="K14">
            <v>1987</v>
          </cell>
          <cell r="L14">
            <v>84.36</v>
          </cell>
        </row>
        <row r="15">
          <cell r="E15">
            <v>1986</v>
          </cell>
          <cell r="F15">
            <v>97.94</v>
          </cell>
          <cell r="K15">
            <v>1986</v>
          </cell>
          <cell r="L15">
            <v>84.33</v>
          </cell>
        </row>
        <row r="16">
          <cell r="E16">
            <v>1985</v>
          </cell>
          <cell r="F16">
            <v>97.89</v>
          </cell>
          <cell r="K16">
            <v>1985</v>
          </cell>
          <cell r="L16">
            <v>84.32</v>
          </cell>
        </row>
        <row r="17">
          <cell r="E17">
            <v>1984</v>
          </cell>
          <cell r="F17">
            <v>97.88</v>
          </cell>
          <cell r="K17">
            <v>1984</v>
          </cell>
          <cell r="L17">
            <v>84.32</v>
          </cell>
        </row>
        <row r="18">
          <cell r="E18">
            <v>1983</v>
          </cell>
          <cell r="F18">
            <v>97.89</v>
          </cell>
          <cell r="K18">
            <v>1983</v>
          </cell>
          <cell r="L18">
            <v>84.34</v>
          </cell>
        </row>
        <row r="19">
          <cell r="E19">
            <v>1982</v>
          </cell>
          <cell r="F19">
            <v>97.91</v>
          </cell>
          <cell r="K19">
            <v>1982</v>
          </cell>
          <cell r="L19">
            <v>84.36</v>
          </cell>
        </row>
        <row r="20">
          <cell r="E20">
            <v>1981</v>
          </cell>
          <cell r="F20">
            <v>97.92</v>
          </cell>
          <cell r="K20">
            <v>1981</v>
          </cell>
          <cell r="L20">
            <v>84.38</v>
          </cell>
        </row>
        <row r="21">
          <cell r="E21">
            <v>1980</v>
          </cell>
          <cell r="F21">
            <v>97.95</v>
          </cell>
          <cell r="K21">
            <v>1980</v>
          </cell>
          <cell r="L21">
            <v>84.39</v>
          </cell>
        </row>
        <row r="22">
          <cell r="E22">
            <v>1979</v>
          </cell>
          <cell r="F22">
            <v>98.01</v>
          </cell>
          <cell r="K22">
            <v>1979</v>
          </cell>
          <cell r="L22">
            <v>84.42</v>
          </cell>
        </row>
        <row r="23">
          <cell r="E23">
            <v>1978</v>
          </cell>
          <cell r="F23">
            <v>98.1</v>
          </cell>
          <cell r="K23">
            <v>1978</v>
          </cell>
          <cell r="L23">
            <v>84.48</v>
          </cell>
        </row>
        <row r="24">
          <cell r="E24">
            <v>1977</v>
          </cell>
          <cell r="F24">
            <v>98.15</v>
          </cell>
          <cell r="K24">
            <v>1977</v>
          </cell>
          <cell r="L24">
            <v>84.54</v>
          </cell>
        </row>
        <row r="25">
          <cell r="E25">
            <v>1976</v>
          </cell>
          <cell r="F25">
            <v>98.15</v>
          </cell>
          <cell r="K25">
            <v>1976</v>
          </cell>
          <cell r="L25">
            <v>84.55</v>
          </cell>
        </row>
        <row r="26">
          <cell r="E26">
            <v>1975</v>
          </cell>
          <cell r="F26">
            <v>98.13</v>
          </cell>
          <cell r="K26">
            <v>1975</v>
          </cell>
          <cell r="L26">
            <v>84.52</v>
          </cell>
        </row>
        <row r="27">
          <cell r="E27">
            <v>1974</v>
          </cell>
          <cell r="F27">
            <v>98.12</v>
          </cell>
          <cell r="K27">
            <v>1974</v>
          </cell>
          <cell r="L27">
            <v>84.48</v>
          </cell>
        </row>
        <row r="28">
          <cell r="E28">
            <v>1973</v>
          </cell>
          <cell r="F28">
            <v>98.13</v>
          </cell>
          <cell r="K28">
            <v>1973</v>
          </cell>
          <cell r="L28">
            <v>84.46</v>
          </cell>
        </row>
        <row r="29">
          <cell r="E29">
            <v>1972</v>
          </cell>
          <cell r="F29">
            <v>98.13</v>
          </cell>
          <cell r="K29">
            <v>1972</v>
          </cell>
          <cell r="L29">
            <v>84.49</v>
          </cell>
        </row>
        <row r="30">
          <cell r="E30">
            <v>1971</v>
          </cell>
          <cell r="F30">
            <v>98.13</v>
          </cell>
          <cell r="K30">
            <v>1971</v>
          </cell>
          <cell r="L30">
            <v>84.55</v>
          </cell>
        </row>
        <row r="31">
          <cell r="E31">
            <v>1970</v>
          </cell>
          <cell r="F31">
            <v>98.12</v>
          </cell>
          <cell r="K31">
            <v>1970</v>
          </cell>
          <cell r="L31">
            <v>84.6</v>
          </cell>
        </row>
        <row r="32">
          <cell r="E32">
            <v>1969</v>
          </cell>
          <cell r="F32">
            <v>98.11</v>
          </cell>
          <cell r="K32">
            <v>1969</v>
          </cell>
          <cell r="L32">
            <v>84.62</v>
          </cell>
        </row>
        <row r="33">
          <cell r="E33">
            <v>1968</v>
          </cell>
          <cell r="F33">
            <v>98.12</v>
          </cell>
          <cell r="K33">
            <v>1968</v>
          </cell>
          <cell r="L33">
            <v>84.61</v>
          </cell>
        </row>
        <row r="34">
          <cell r="E34">
            <v>1967</v>
          </cell>
          <cell r="F34">
            <v>98.13</v>
          </cell>
          <cell r="K34">
            <v>1967</v>
          </cell>
          <cell r="L34">
            <v>84.6</v>
          </cell>
        </row>
        <row r="35">
          <cell r="E35">
            <v>1966</v>
          </cell>
          <cell r="F35">
            <v>98.13</v>
          </cell>
          <cell r="K35">
            <v>1966</v>
          </cell>
          <cell r="L35">
            <v>84.55</v>
          </cell>
        </row>
        <row r="36">
          <cell r="E36">
            <v>1965</v>
          </cell>
          <cell r="F36">
            <v>98.09</v>
          </cell>
          <cell r="K36">
            <v>1965</v>
          </cell>
          <cell r="L36">
            <v>84.46</v>
          </cell>
        </row>
        <row r="37">
          <cell r="E37">
            <v>1964</v>
          </cell>
          <cell r="F37">
            <v>98.05</v>
          </cell>
          <cell r="K37">
            <v>1964</v>
          </cell>
          <cell r="L37">
            <v>84.37</v>
          </cell>
        </row>
        <row r="38">
          <cell r="E38">
            <v>1963</v>
          </cell>
          <cell r="F38">
            <v>98.05</v>
          </cell>
          <cell r="K38">
            <v>1963</v>
          </cell>
          <cell r="L38">
            <v>84.35</v>
          </cell>
        </row>
        <row r="39">
          <cell r="E39">
            <v>1962</v>
          </cell>
          <cell r="F39">
            <v>98.06</v>
          </cell>
          <cell r="K39">
            <v>1962</v>
          </cell>
          <cell r="L39">
            <v>84.37</v>
          </cell>
        </row>
        <row r="40">
          <cell r="E40">
            <v>1961</v>
          </cell>
          <cell r="F40">
            <v>98.07</v>
          </cell>
          <cell r="K40">
            <v>1961</v>
          </cell>
          <cell r="L40">
            <v>84.41</v>
          </cell>
        </row>
        <row r="41">
          <cell r="E41">
            <v>1960</v>
          </cell>
          <cell r="F41">
            <v>98.07</v>
          </cell>
          <cell r="K41">
            <v>1960</v>
          </cell>
          <cell r="L41">
            <v>84.43</v>
          </cell>
        </row>
        <row r="42">
          <cell r="E42">
            <v>1959</v>
          </cell>
          <cell r="F42">
            <v>98.08</v>
          </cell>
          <cell r="K42">
            <v>1959</v>
          </cell>
          <cell r="L42">
            <v>84.42</v>
          </cell>
        </row>
        <row r="43">
          <cell r="E43">
            <v>1958</v>
          </cell>
          <cell r="F43">
            <v>98.08</v>
          </cell>
          <cell r="K43">
            <v>1958</v>
          </cell>
          <cell r="L43">
            <v>84.4</v>
          </cell>
        </row>
        <row r="44">
          <cell r="E44">
            <v>1957</v>
          </cell>
          <cell r="F44">
            <v>98.06</v>
          </cell>
          <cell r="K44">
            <v>1957</v>
          </cell>
          <cell r="L44">
            <v>84.36</v>
          </cell>
        </row>
        <row r="45">
          <cell r="E45">
            <v>1956</v>
          </cell>
          <cell r="F45">
            <v>98.01</v>
          </cell>
          <cell r="K45">
            <v>1956</v>
          </cell>
          <cell r="L45">
            <v>84.32</v>
          </cell>
        </row>
        <row r="46">
          <cell r="E46">
            <v>1955</v>
          </cell>
          <cell r="F46">
            <v>97.97</v>
          </cell>
          <cell r="K46">
            <v>1955</v>
          </cell>
          <cell r="L46">
            <v>84.3</v>
          </cell>
        </row>
        <row r="47">
          <cell r="E47">
            <v>1954</v>
          </cell>
          <cell r="F47">
            <v>97.96</v>
          </cell>
          <cell r="K47">
            <v>1954</v>
          </cell>
          <cell r="L47">
            <v>84.28</v>
          </cell>
        </row>
        <row r="48">
          <cell r="E48">
            <v>1953</v>
          </cell>
          <cell r="F48">
            <v>97.96</v>
          </cell>
          <cell r="K48">
            <v>1953</v>
          </cell>
          <cell r="L48">
            <v>84.27</v>
          </cell>
        </row>
        <row r="49">
          <cell r="E49">
            <v>1952</v>
          </cell>
          <cell r="F49">
            <v>97.95</v>
          </cell>
          <cell r="K49">
            <v>1952</v>
          </cell>
          <cell r="L49">
            <v>84.27</v>
          </cell>
        </row>
        <row r="50">
          <cell r="E50">
            <v>1951</v>
          </cell>
          <cell r="F50">
            <v>97.95</v>
          </cell>
          <cell r="K50">
            <v>1951</v>
          </cell>
          <cell r="L50">
            <v>84.3</v>
          </cell>
        </row>
        <row r="51">
          <cell r="E51">
            <v>1950</v>
          </cell>
          <cell r="F51">
            <v>97.97</v>
          </cell>
          <cell r="K51">
            <v>1950</v>
          </cell>
          <cell r="L51">
            <v>84.33</v>
          </cell>
        </row>
        <row r="52">
          <cell r="E52">
            <v>1949</v>
          </cell>
          <cell r="F52">
            <v>98</v>
          </cell>
          <cell r="K52">
            <v>1949</v>
          </cell>
          <cell r="L52">
            <v>84.35</v>
          </cell>
        </row>
        <row r="53">
          <cell r="E53">
            <v>1948</v>
          </cell>
          <cell r="F53">
            <v>98.01</v>
          </cell>
          <cell r="K53">
            <v>1948</v>
          </cell>
          <cell r="L53">
            <v>84.34</v>
          </cell>
        </row>
        <row r="54">
          <cell r="E54">
            <v>1947</v>
          </cell>
          <cell r="F54">
            <v>98.01</v>
          </cell>
          <cell r="K54">
            <v>1947</v>
          </cell>
          <cell r="L54">
            <v>84.31</v>
          </cell>
        </row>
        <row r="55">
          <cell r="E55">
            <v>1946</v>
          </cell>
          <cell r="F55">
            <v>97.98</v>
          </cell>
          <cell r="K55">
            <v>1946</v>
          </cell>
          <cell r="L55">
            <v>84.26</v>
          </cell>
        </row>
        <row r="56">
          <cell r="E56">
            <v>1945</v>
          </cell>
          <cell r="F56">
            <v>97.95</v>
          </cell>
          <cell r="K56">
            <v>1945</v>
          </cell>
          <cell r="L56">
            <v>84.21</v>
          </cell>
        </row>
        <row r="57">
          <cell r="E57">
            <v>1944</v>
          </cell>
          <cell r="F57">
            <v>97.93</v>
          </cell>
          <cell r="K57">
            <v>1944</v>
          </cell>
          <cell r="L57">
            <v>84.19</v>
          </cell>
        </row>
        <row r="58">
          <cell r="E58">
            <v>1943</v>
          </cell>
          <cell r="F58">
            <v>97.92</v>
          </cell>
          <cell r="K58">
            <v>1943</v>
          </cell>
          <cell r="L58">
            <v>84.21</v>
          </cell>
        </row>
        <row r="59">
          <cell r="E59">
            <v>1942</v>
          </cell>
          <cell r="F59">
            <v>97.93</v>
          </cell>
          <cell r="K59">
            <v>1942</v>
          </cell>
          <cell r="L59">
            <v>84.25</v>
          </cell>
        </row>
        <row r="60">
          <cell r="E60">
            <v>1941</v>
          </cell>
          <cell r="F60">
            <v>97.95</v>
          </cell>
          <cell r="K60">
            <v>1941</v>
          </cell>
          <cell r="L60">
            <v>84.28</v>
          </cell>
        </row>
        <row r="61">
          <cell r="E61">
            <v>1940</v>
          </cell>
          <cell r="F61">
            <v>97.96</v>
          </cell>
          <cell r="K61">
            <v>1940</v>
          </cell>
          <cell r="L61">
            <v>84.28</v>
          </cell>
        </row>
        <row r="62">
          <cell r="E62">
            <v>1939</v>
          </cell>
          <cell r="F62">
            <v>97.97</v>
          </cell>
          <cell r="K62">
            <v>1939</v>
          </cell>
          <cell r="L62">
            <v>84.28</v>
          </cell>
        </row>
        <row r="63">
          <cell r="E63">
            <v>1938</v>
          </cell>
          <cell r="F63">
            <v>97.97</v>
          </cell>
          <cell r="K63">
            <v>1938</v>
          </cell>
          <cell r="L63">
            <v>84.27</v>
          </cell>
        </row>
        <row r="64">
          <cell r="E64">
            <v>1937</v>
          </cell>
          <cell r="F64">
            <v>97.96</v>
          </cell>
          <cell r="K64">
            <v>1937</v>
          </cell>
          <cell r="L64">
            <v>84.25</v>
          </cell>
        </row>
        <row r="65">
          <cell r="E65">
            <v>1936</v>
          </cell>
          <cell r="F65">
            <v>97.94</v>
          </cell>
          <cell r="K65">
            <v>1936</v>
          </cell>
          <cell r="L65">
            <v>84.22</v>
          </cell>
        </row>
        <row r="66">
          <cell r="E66">
            <v>1935</v>
          </cell>
          <cell r="F66">
            <v>97.94</v>
          </cell>
          <cell r="K66">
            <v>1935</v>
          </cell>
          <cell r="L66">
            <v>84.2</v>
          </cell>
        </row>
        <row r="67">
          <cell r="E67">
            <v>1934</v>
          </cell>
          <cell r="F67">
            <v>97.95</v>
          </cell>
          <cell r="K67">
            <v>1934</v>
          </cell>
          <cell r="L67">
            <v>84.2</v>
          </cell>
        </row>
        <row r="68">
          <cell r="E68">
            <v>1933</v>
          </cell>
          <cell r="F68">
            <v>97.96</v>
          </cell>
          <cell r="K68">
            <v>1933</v>
          </cell>
          <cell r="L68">
            <v>84.21</v>
          </cell>
        </row>
        <row r="69">
          <cell r="E69">
            <v>1932</v>
          </cell>
          <cell r="F69">
            <v>97.97</v>
          </cell>
          <cell r="K69">
            <v>1932</v>
          </cell>
          <cell r="L69">
            <v>84.23</v>
          </cell>
        </row>
        <row r="70">
          <cell r="E70">
            <v>1931</v>
          </cell>
          <cell r="F70">
            <v>97.97</v>
          </cell>
          <cell r="K70">
            <v>1931</v>
          </cell>
          <cell r="L70">
            <v>84.25</v>
          </cell>
        </row>
        <row r="71">
          <cell r="E71">
            <v>1930</v>
          </cell>
          <cell r="F71">
            <v>97.97</v>
          </cell>
          <cell r="K71">
            <v>1930</v>
          </cell>
          <cell r="L71">
            <v>84.27</v>
          </cell>
        </row>
        <row r="72">
          <cell r="E72">
            <v>1929</v>
          </cell>
          <cell r="F72">
            <v>97.97</v>
          </cell>
          <cell r="K72">
            <v>1929</v>
          </cell>
          <cell r="L72">
            <v>84.27</v>
          </cell>
        </row>
        <row r="73">
          <cell r="E73">
            <v>1928</v>
          </cell>
          <cell r="F73">
            <v>97.97</v>
          </cell>
          <cell r="K73">
            <v>1928</v>
          </cell>
          <cell r="L73">
            <v>84.26</v>
          </cell>
        </row>
        <row r="74">
          <cell r="E74">
            <v>1927</v>
          </cell>
          <cell r="F74">
            <v>97.97</v>
          </cell>
          <cell r="K74">
            <v>1927</v>
          </cell>
          <cell r="L74">
            <v>84.24</v>
          </cell>
        </row>
        <row r="75">
          <cell r="E75">
            <v>1926</v>
          </cell>
          <cell r="F75">
            <v>97.96</v>
          </cell>
          <cell r="K75">
            <v>1926</v>
          </cell>
          <cell r="L75">
            <v>84.22</v>
          </cell>
        </row>
        <row r="76">
          <cell r="E76">
            <v>1925</v>
          </cell>
          <cell r="F76">
            <v>97.94</v>
          </cell>
          <cell r="K76">
            <v>1925</v>
          </cell>
          <cell r="L76">
            <v>84.21</v>
          </cell>
        </row>
        <row r="77">
          <cell r="E77">
            <v>1924</v>
          </cell>
          <cell r="F77">
            <v>97.92</v>
          </cell>
          <cell r="K77">
            <v>1924</v>
          </cell>
          <cell r="L77">
            <v>84.2</v>
          </cell>
        </row>
        <row r="78">
          <cell r="E78">
            <v>1923</v>
          </cell>
          <cell r="F78">
            <v>97.9</v>
          </cell>
          <cell r="K78">
            <v>1923</v>
          </cell>
          <cell r="L78">
            <v>84.21</v>
          </cell>
        </row>
        <row r="79">
          <cell r="E79">
            <v>1922</v>
          </cell>
          <cell r="F79">
            <v>97.9</v>
          </cell>
          <cell r="K79">
            <v>1922</v>
          </cell>
          <cell r="L79">
            <v>84.22</v>
          </cell>
        </row>
        <row r="80">
          <cell r="E80">
            <v>1921</v>
          </cell>
          <cell r="F80">
            <v>97.9</v>
          </cell>
          <cell r="K80">
            <v>1921</v>
          </cell>
          <cell r="L80">
            <v>84.21</v>
          </cell>
        </row>
        <row r="81">
          <cell r="E81">
            <v>1920</v>
          </cell>
          <cell r="F81">
            <v>97.91</v>
          </cell>
          <cell r="K81">
            <v>1920</v>
          </cell>
          <cell r="L81">
            <v>84.2</v>
          </cell>
        </row>
        <row r="82">
          <cell r="E82">
            <v>1919</v>
          </cell>
          <cell r="F82">
            <v>97.93</v>
          </cell>
          <cell r="K82">
            <v>1919</v>
          </cell>
          <cell r="L82">
            <v>84.2</v>
          </cell>
        </row>
        <row r="83">
          <cell r="E83">
            <v>1918</v>
          </cell>
          <cell r="F83">
            <v>97.94</v>
          </cell>
          <cell r="K83">
            <v>1918</v>
          </cell>
          <cell r="L83">
            <v>84.21</v>
          </cell>
        </row>
        <row r="84">
          <cell r="E84">
            <v>1917</v>
          </cell>
          <cell r="F84">
            <v>97.92</v>
          </cell>
          <cell r="K84">
            <v>1917</v>
          </cell>
          <cell r="L84">
            <v>84.21</v>
          </cell>
        </row>
        <row r="85">
          <cell r="E85">
            <v>1916</v>
          </cell>
          <cell r="F85">
            <v>97.9</v>
          </cell>
          <cell r="K85">
            <v>1916</v>
          </cell>
          <cell r="L85">
            <v>84.19</v>
          </cell>
        </row>
        <row r="86">
          <cell r="E86">
            <v>1915</v>
          </cell>
          <cell r="F86">
            <v>97.9</v>
          </cell>
          <cell r="K86">
            <v>1915</v>
          </cell>
          <cell r="L86">
            <v>84.17</v>
          </cell>
        </row>
        <row r="87">
          <cell r="E87">
            <v>1914</v>
          </cell>
          <cell r="F87">
            <v>97.91</v>
          </cell>
          <cell r="K87">
            <v>1914</v>
          </cell>
          <cell r="L87">
            <v>84.15</v>
          </cell>
        </row>
        <row r="88">
          <cell r="E88">
            <v>1913</v>
          </cell>
          <cell r="F88">
            <v>97.92</v>
          </cell>
          <cell r="K88">
            <v>1913</v>
          </cell>
          <cell r="L88">
            <v>84.14</v>
          </cell>
        </row>
        <row r="89">
          <cell r="E89">
            <v>1912</v>
          </cell>
          <cell r="F89">
            <v>97.94</v>
          </cell>
          <cell r="K89">
            <v>1912</v>
          </cell>
          <cell r="L89">
            <v>84.13</v>
          </cell>
        </row>
        <row r="90">
          <cell r="E90">
            <v>1911</v>
          </cell>
          <cell r="F90">
            <v>97.95</v>
          </cell>
          <cell r="K90">
            <v>1911</v>
          </cell>
          <cell r="L90">
            <v>84.14</v>
          </cell>
        </row>
        <row r="91">
          <cell r="E91">
            <v>1910</v>
          </cell>
          <cell r="F91">
            <v>97.96</v>
          </cell>
          <cell r="K91">
            <v>1910</v>
          </cell>
          <cell r="L91">
            <v>84.14</v>
          </cell>
        </row>
        <row r="92">
          <cell r="E92">
            <v>1909</v>
          </cell>
          <cell r="F92">
            <v>97.95</v>
          </cell>
          <cell r="K92">
            <v>1909</v>
          </cell>
          <cell r="L92">
            <v>84.14</v>
          </cell>
        </row>
        <row r="93">
          <cell r="E93">
            <v>1908</v>
          </cell>
          <cell r="F93">
            <v>97.92</v>
          </cell>
          <cell r="K93">
            <v>1908</v>
          </cell>
          <cell r="L93">
            <v>84.14</v>
          </cell>
        </row>
        <row r="94">
          <cell r="E94">
            <v>1907</v>
          </cell>
          <cell r="F94">
            <v>97.89</v>
          </cell>
          <cell r="K94">
            <v>1907</v>
          </cell>
          <cell r="L94">
            <v>84.13</v>
          </cell>
        </row>
        <row r="95">
          <cell r="E95">
            <v>1906</v>
          </cell>
          <cell r="F95">
            <v>97.87</v>
          </cell>
          <cell r="K95">
            <v>1906</v>
          </cell>
          <cell r="L95">
            <v>84.11</v>
          </cell>
        </row>
        <row r="96">
          <cell r="E96">
            <v>1905</v>
          </cell>
          <cell r="F96">
            <v>97.86</v>
          </cell>
          <cell r="K96">
            <v>1905</v>
          </cell>
          <cell r="L96">
            <v>84.09</v>
          </cell>
        </row>
        <row r="97">
          <cell r="E97">
            <v>1904</v>
          </cell>
          <cell r="F97">
            <v>97.87</v>
          </cell>
          <cell r="K97">
            <v>1904</v>
          </cell>
          <cell r="L97">
            <v>84.08</v>
          </cell>
        </row>
        <row r="98">
          <cell r="E98">
            <v>1903</v>
          </cell>
          <cell r="F98">
            <v>97.91</v>
          </cell>
          <cell r="K98">
            <v>1903</v>
          </cell>
          <cell r="L98">
            <v>84.09</v>
          </cell>
        </row>
        <row r="99">
          <cell r="E99">
            <v>1902</v>
          </cell>
          <cell r="F99">
            <v>97.97</v>
          </cell>
          <cell r="K99">
            <v>1902</v>
          </cell>
          <cell r="L99">
            <v>84.11</v>
          </cell>
        </row>
        <row r="100">
          <cell r="E100">
            <v>1901</v>
          </cell>
          <cell r="F100">
            <v>98.02</v>
          </cell>
          <cell r="K100">
            <v>1901</v>
          </cell>
          <cell r="L100">
            <v>84.13</v>
          </cell>
        </row>
        <row r="101">
          <cell r="E101">
            <v>1900</v>
          </cell>
          <cell r="F101">
            <v>98.03</v>
          </cell>
          <cell r="K101">
            <v>1900</v>
          </cell>
          <cell r="L101">
            <v>84.15</v>
          </cell>
        </row>
        <row r="102">
          <cell r="E102">
            <v>1899</v>
          </cell>
          <cell r="F102">
            <v>98.01</v>
          </cell>
          <cell r="K102">
            <v>1899</v>
          </cell>
          <cell r="L102">
            <v>84.15</v>
          </cell>
        </row>
        <row r="103">
          <cell r="E103">
            <v>1898</v>
          </cell>
          <cell r="F103">
            <v>97.97</v>
          </cell>
          <cell r="K103">
            <v>1898</v>
          </cell>
          <cell r="L103">
            <v>84.13</v>
          </cell>
        </row>
        <row r="104">
          <cell r="E104">
            <v>1897</v>
          </cell>
          <cell r="F104">
            <v>97.93</v>
          </cell>
          <cell r="K104">
            <v>1897</v>
          </cell>
          <cell r="L104">
            <v>84.09</v>
          </cell>
        </row>
        <row r="105">
          <cell r="E105">
            <v>1896</v>
          </cell>
          <cell r="F105">
            <v>97.91</v>
          </cell>
          <cell r="K105">
            <v>1896</v>
          </cell>
          <cell r="L105">
            <v>84.07</v>
          </cell>
        </row>
        <row r="106">
          <cell r="E106">
            <v>1895</v>
          </cell>
          <cell r="F106">
            <v>97.91</v>
          </cell>
          <cell r="K106">
            <v>1895</v>
          </cell>
          <cell r="L106">
            <v>84.06</v>
          </cell>
        </row>
        <row r="107">
          <cell r="E107">
            <v>1894</v>
          </cell>
          <cell r="F107">
            <v>97.91</v>
          </cell>
          <cell r="K107">
            <v>1894</v>
          </cell>
          <cell r="L107">
            <v>84.06</v>
          </cell>
        </row>
        <row r="108">
          <cell r="E108">
            <v>1893</v>
          </cell>
          <cell r="F108">
            <v>97.92</v>
          </cell>
          <cell r="K108">
            <v>1893</v>
          </cell>
          <cell r="L108">
            <v>84.06</v>
          </cell>
        </row>
        <row r="109">
          <cell r="E109">
            <v>1892</v>
          </cell>
          <cell r="F109">
            <v>97.92</v>
          </cell>
          <cell r="K109">
            <v>1892</v>
          </cell>
          <cell r="L109">
            <v>84.06</v>
          </cell>
        </row>
        <row r="110">
          <cell r="E110">
            <v>1891</v>
          </cell>
          <cell r="F110">
            <v>97.92</v>
          </cell>
          <cell r="K110">
            <v>1891</v>
          </cell>
          <cell r="L110">
            <v>84.08</v>
          </cell>
        </row>
        <row r="111">
          <cell r="E111">
            <v>1890</v>
          </cell>
          <cell r="F111">
            <v>97.93</v>
          </cell>
          <cell r="K111">
            <v>1890</v>
          </cell>
          <cell r="L111">
            <v>84.09</v>
          </cell>
        </row>
        <row r="112">
          <cell r="E112">
            <v>1889</v>
          </cell>
          <cell r="F112">
            <v>97.93</v>
          </cell>
          <cell r="K112">
            <v>1889</v>
          </cell>
          <cell r="L112">
            <v>84.1</v>
          </cell>
        </row>
        <row r="113">
          <cell r="E113">
            <v>1888</v>
          </cell>
          <cell r="F113">
            <v>97.93</v>
          </cell>
          <cell r="K113">
            <v>1888</v>
          </cell>
          <cell r="L113">
            <v>84.1</v>
          </cell>
        </row>
        <row r="114">
          <cell r="E114">
            <v>1887</v>
          </cell>
          <cell r="F114">
            <v>97.94</v>
          </cell>
          <cell r="K114">
            <v>1887</v>
          </cell>
          <cell r="L114">
            <v>84.1</v>
          </cell>
        </row>
        <row r="115">
          <cell r="E115">
            <v>1886</v>
          </cell>
          <cell r="F115">
            <v>97.95</v>
          </cell>
          <cell r="K115">
            <v>1886</v>
          </cell>
          <cell r="L115">
            <v>84.1</v>
          </cell>
        </row>
        <row r="116">
          <cell r="E116">
            <v>1885</v>
          </cell>
          <cell r="F116">
            <v>97.96</v>
          </cell>
          <cell r="K116">
            <v>1885</v>
          </cell>
          <cell r="L116">
            <v>84.1</v>
          </cell>
        </row>
        <row r="117">
          <cell r="E117">
            <v>1884</v>
          </cell>
          <cell r="F117">
            <v>97.96</v>
          </cell>
          <cell r="K117">
            <v>1884</v>
          </cell>
          <cell r="L117">
            <v>84.1</v>
          </cell>
        </row>
        <row r="118">
          <cell r="E118">
            <v>1883</v>
          </cell>
          <cell r="F118">
            <v>97.96</v>
          </cell>
          <cell r="K118">
            <v>1883</v>
          </cell>
          <cell r="L118">
            <v>84.11</v>
          </cell>
        </row>
        <row r="119">
          <cell r="E119">
            <v>1882</v>
          </cell>
          <cell r="F119">
            <v>97.96</v>
          </cell>
          <cell r="K119">
            <v>1882</v>
          </cell>
          <cell r="L119">
            <v>84.12</v>
          </cell>
        </row>
        <row r="120">
          <cell r="E120">
            <v>1881</v>
          </cell>
          <cell r="F120">
            <v>97.95</v>
          </cell>
          <cell r="K120">
            <v>1881</v>
          </cell>
          <cell r="L120">
            <v>84.11</v>
          </cell>
        </row>
        <row r="121">
          <cell r="E121">
            <v>1880</v>
          </cell>
          <cell r="F121">
            <v>97.95</v>
          </cell>
          <cell r="K121">
            <v>1880</v>
          </cell>
          <cell r="L121">
            <v>84.1</v>
          </cell>
        </row>
        <row r="122">
          <cell r="E122">
            <v>1879</v>
          </cell>
          <cell r="F122">
            <v>97.95</v>
          </cell>
          <cell r="K122">
            <v>1879</v>
          </cell>
          <cell r="L122">
            <v>84.1</v>
          </cell>
        </row>
        <row r="123">
          <cell r="E123">
            <v>1878</v>
          </cell>
          <cell r="F123">
            <v>97.95</v>
          </cell>
          <cell r="K123">
            <v>1878</v>
          </cell>
          <cell r="L123">
            <v>84.1</v>
          </cell>
        </row>
        <row r="124">
          <cell r="E124">
            <v>1877</v>
          </cell>
          <cell r="F124">
            <v>97.94</v>
          </cell>
          <cell r="K124">
            <v>1877</v>
          </cell>
          <cell r="L124">
            <v>84.1</v>
          </cell>
        </row>
        <row r="125">
          <cell r="E125">
            <v>1876</v>
          </cell>
          <cell r="F125">
            <v>97.93</v>
          </cell>
          <cell r="K125">
            <v>1876</v>
          </cell>
          <cell r="L125">
            <v>84.08</v>
          </cell>
        </row>
        <row r="126">
          <cell r="E126">
            <v>1875</v>
          </cell>
          <cell r="F126">
            <v>97.92</v>
          </cell>
          <cell r="K126">
            <v>1875</v>
          </cell>
          <cell r="L126">
            <v>84.07</v>
          </cell>
        </row>
        <row r="127">
          <cell r="E127">
            <v>1874</v>
          </cell>
          <cell r="F127">
            <v>97.93</v>
          </cell>
          <cell r="K127">
            <v>1874</v>
          </cell>
          <cell r="L127">
            <v>84.06</v>
          </cell>
        </row>
        <row r="128">
          <cell r="E128">
            <v>1873</v>
          </cell>
          <cell r="F128">
            <v>97.95</v>
          </cell>
          <cell r="K128">
            <v>1873</v>
          </cell>
          <cell r="L128">
            <v>84.05</v>
          </cell>
        </row>
        <row r="129">
          <cell r="E129">
            <v>1872</v>
          </cell>
          <cell r="F129">
            <v>97.95</v>
          </cell>
          <cell r="K129">
            <v>1872</v>
          </cell>
          <cell r="L129">
            <v>84.04</v>
          </cell>
        </row>
        <row r="130">
          <cell r="E130">
            <v>1871</v>
          </cell>
          <cell r="F130">
            <v>97.95</v>
          </cell>
          <cell r="K130">
            <v>1871</v>
          </cell>
          <cell r="L130">
            <v>84.05</v>
          </cell>
        </row>
        <row r="131">
          <cell r="E131">
            <v>1870</v>
          </cell>
          <cell r="F131">
            <v>97.95</v>
          </cell>
          <cell r="K131">
            <v>1870</v>
          </cell>
          <cell r="L131">
            <v>84.07</v>
          </cell>
        </row>
        <row r="132">
          <cell r="E132">
            <v>1869</v>
          </cell>
          <cell r="F132">
            <v>97.97</v>
          </cell>
          <cell r="K132">
            <v>1869</v>
          </cell>
          <cell r="L132">
            <v>84.08</v>
          </cell>
        </row>
        <row r="133">
          <cell r="E133">
            <v>1868</v>
          </cell>
          <cell r="F133">
            <v>97.99</v>
          </cell>
          <cell r="K133">
            <v>1868</v>
          </cell>
          <cell r="L133">
            <v>84.08</v>
          </cell>
        </row>
        <row r="134">
          <cell r="E134">
            <v>1867</v>
          </cell>
          <cell r="F134">
            <v>98.01</v>
          </cell>
          <cell r="K134">
            <v>1867</v>
          </cell>
          <cell r="L134">
            <v>84.08</v>
          </cell>
        </row>
        <row r="135">
          <cell r="E135">
            <v>1866</v>
          </cell>
          <cell r="F135">
            <v>98.02</v>
          </cell>
          <cell r="K135">
            <v>1866</v>
          </cell>
          <cell r="L135">
            <v>84.07</v>
          </cell>
        </row>
        <row r="136">
          <cell r="E136">
            <v>1865</v>
          </cell>
          <cell r="F136">
            <v>98.01</v>
          </cell>
          <cell r="K136">
            <v>1865</v>
          </cell>
          <cell r="L136">
            <v>84.06</v>
          </cell>
        </row>
        <row r="137">
          <cell r="E137">
            <v>1864</v>
          </cell>
          <cell r="F137">
            <v>97.98</v>
          </cell>
          <cell r="K137">
            <v>1864</v>
          </cell>
          <cell r="L137">
            <v>84.07</v>
          </cell>
        </row>
        <row r="138">
          <cell r="E138">
            <v>1863</v>
          </cell>
          <cell r="F138">
            <v>97.96</v>
          </cell>
          <cell r="K138">
            <v>1863</v>
          </cell>
          <cell r="L138">
            <v>84.07</v>
          </cell>
        </row>
        <row r="139">
          <cell r="E139">
            <v>1862</v>
          </cell>
          <cell r="F139">
            <v>97.95</v>
          </cell>
          <cell r="K139">
            <v>1862</v>
          </cell>
          <cell r="L139">
            <v>84.08</v>
          </cell>
        </row>
        <row r="140">
          <cell r="E140">
            <v>1861</v>
          </cell>
          <cell r="F140">
            <v>97.95</v>
          </cell>
          <cell r="K140">
            <v>1861</v>
          </cell>
          <cell r="L140">
            <v>84.08</v>
          </cell>
        </row>
        <row r="141">
          <cell r="E141">
            <v>1860</v>
          </cell>
          <cell r="F141">
            <v>97.95</v>
          </cell>
          <cell r="K141">
            <v>1860</v>
          </cell>
          <cell r="L141">
            <v>84.09</v>
          </cell>
        </row>
        <row r="142">
          <cell r="E142">
            <v>1859</v>
          </cell>
          <cell r="F142">
            <v>97.96</v>
          </cell>
          <cell r="K142">
            <v>1859</v>
          </cell>
          <cell r="L142">
            <v>84.09</v>
          </cell>
        </row>
        <row r="143">
          <cell r="E143">
            <v>1858</v>
          </cell>
          <cell r="F143">
            <v>97.96</v>
          </cell>
          <cell r="K143">
            <v>1858</v>
          </cell>
          <cell r="L143">
            <v>84.08</v>
          </cell>
        </row>
        <row r="144">
          <cell r="E144">
            <v>1857</v>
          </cell>
          <cell r="F144">
            <v>97.96</v>
          </cell>
          <cell r="K144">
            <v>1857</v>
          </cell>
          <cell r="L144">
            <v>84.07</v>
          </cell>
        </row>
        <row r="145">
          <cell r="E145">
            <v>1856</v>
          </cell>
          <cell r="F145">
            <v>97.96</v>
          </cell>
          <cell r="K145">
            <v>1856</v>
          </cell>
          <cell r="L145">
            <v>84.07</v>
          </cell>
        </row>
        <row r="146">
          <cell r="E146">
            <v>1855</v>
          </cell>
          <cell r="F146">
            <v>97.96</v>
          </cell>
          <cell r="K146">
            <v>1855</v>
          </cell>
          <cell r="L146">
            <v>84.06</v>
          </cell>
        </row>
        <row r="147">
          <cell r="E147">
            <v>1854</v>
          </cell>
          <cell r="F147">
            <v>97.97</v>
          </cell>
          <cell r="K147">
            <v>1854</v>
          </cell>
          <cell r="L147">
            <v>84.05</v>
          </cell>
        </row>
        <row r="148">
          <cell r="E148">
            <v>1853</v>
          </cell>
          <cell r="F148">
            <v>97.98</v>
          </cell>
          <cell r="K148">
            <v>1853</v>
          </cell>
          <cell r="L148">
            <v>84.04</v>
          </cell>
        </row>
        <row r="149">
          <cell r="E149">
            <v>1852</v>
          </cell>
          <cell r="F149">
            <v>97.99</v>
          </cell>
          <cell r="K149">
            <v>1852</v>
          </cell>
          <cell r="L149">
            <v>84.03</v>
          </cell>
        </row>
        <row r="150">
          <cell r="E150">
            <v>1851</v>
          </cell>
          <cell r="F150">
            <v>97.98</v>
          </cell>
          <cell r="K150">
            <v>1851</v>
          </cell>
          <cell r="L150">
            <v>84.03</v>
          </cell>
        </row>
        <row r="151">
          <cell r="E151">
            <v>1850</v>
          </cell>
          <cell r="F151">
            <v>97.98</v>
          </cell>
          <cell r="K151">
            <v>1850</v>
          </cell>
          <cell r="L151">
            <v>84.03</v>
          </cell>
        </row>
        <row r="152">
          <cell r="E152">
            <v>1849</v>
          </cell>
          <cell r="F152">
            <v>97.97</v>
          </cell>
          <cell r="K152">
            <v>1849</v>
          </cell>
          <cell r="L152">
            <v>84.02</v>
          </cell>
        </row>
        <row r="153">
          <cell r="E153">
            <v>1848</v>
          </cell>
          <cell r="F153">
            <v>97.96</v>
          </cell>
          <cell r="K153">
            <v>1848</v>
          </cell>
          <cell r="L153">
            <v>84.02</v>
          </cell>
        </row>
        <row r="154">
          <cell r="E154">
            <v>1847</v>
          </cell>
          <cell r="F154">
            <v>97.95</v>
          </cell>
          <cell r="K154">
            <v>1847</v>
          </cell>
          <cell r="L154">
            <v>84.02</v>
          </cell>
        </row>
        <row r="155">
          <cell r="E155">
            <v>1846</v>
          </cell>
          <cell r="F155">
            <v>97.94</v>
          </cell>
          <cell r="K155">
            <v>1846</v>
          </cell>
          <cell r="L155">
            <v>84.01</v>
          </cell>
        </row>
        <row r="156">
          <cell r="E156">
            <v>1845</v>
          </cell>
          <cell r="F156">
            <v>97.95</v>
          </cell>
          <cell r="K156">
            <v>1845</v>
          </cell>
          <cell r="L156">
            <v>84</v>
          </cell>
        </row>
        <row r="157">
          <cell r="E157">
            <v>1844</v>
          </cell>
          <cell r="F157">
            <v>97.97</v>
          </cell>
          <cell r="K157">
            <v>1844</v>
          </cell>
          <cell r="L157">
            <v>84.01</v>
          </cell>
        </row>
        <row r="158">
          <cell r="E158">
            <v>1843</v>
          </cell>
          <cell r="F158">
            <v>97.99</v>
          </cell>
          <cell r="K158">
            <v>1843</v>
          </cell>
          <cell r="L158">
            <v>84.04</v>
          </cell>
        </row>
        <row r="159">
          <cell r="E159">
            <v>1842</v>
          </cell>
          <cell r="F159">
            <v>98.01</v>
          </cell>
          <cell r="K159">
            <v>1842</v>
          </cell>
          <cell r="L159">
            <v>84.06</v>
          </cell>
        </row>
        <row r="160">
          <cell r="E160">
            <v>1841</v>
          </cell>
          <cell r="F160">
            <v>98.01</v>
          </cell>
          <cell r="K160">
            <v>1841</v>
          </cell>
          <cell r="L160">
            <v>84.05</v>
          </cell>
        </row>
        <row r="161">
          <cell r="E161">
            <v>1840</v>
          </cell>
          <cell r="F161">
            <v>98</v>
          </cell>
          <cell r="K161">
            <v>1840</v>
          </cell>
          <cell r="L161">
            <v>84.04</v>
          </cell>
        </row>
        <row r="162">
          <cell r="E162">
            <v>1839</v>
          </cell>
          <cell r="F162">
            <v>97.99</v>
          </cell>
          <cell r="K162">
            <v>1839</v>
          </cell>
          <cell r="L162">
            <v>84.04</v>
          </cell>
        </row>
        <row r="163">
          <cell r="E163">
            <v>1838</v>
          </cell>
          <cell r="F163">
            <v>97.98</v>
          </cell>
          <cell r="K163">
            <v>1838</v>
          </cell>
          <cell r="L163">
            <v>84.05</v>
          </cell>
        </row>
        <row r="164">
          <cell r="E164">
            <v>1837</v>
          </cell>
          <cell r="F164">
            <v>97.97</v>
          </cell>
          <cell r="K164">
            <v>1837</v>
          </cell>
          <cell r="L164">
            <v>84.06</v>
          </cell>
        </row>
        <row r="165">
          <cell r="E165">
            <v>1836</v>
          </cell>
          <cell r="F165">
            <v>97.97</v>
          </cell>
          <cell r="K165">
            <v>1836</v>
          </cell>
          <cell r="L165">
            <v>84.06</v>
          </cell>
        </row>
        <row r="166">
          <cell r="E166">
            <v>1835</v>
          </cell>
          <cell r="F166">
            <v>97.97</v>
          </cell>
          <cell r="K166">
            <v>1835</v>
          </cell>
          <cell r="L166">
            <v>84.05</v>
          </cell>
        </row>
        <row r="167">
          <cell r="E167">
            <v>1834</v>
          </cell>
          <cell r="F167">
            <v>97.96</v>
          </cell>
          <cell r="K167">
            <v>1834</v>
          </cell>
          <cell r="L167">
            <v>84.04</v>
          </cell>
        </row>
        <row r="168">
          <cell r="E168">
            <v>1833</v>
          </cell>
          <cell r="F168">
            <v>97.95</v>
          </cell>
          <cell r="K168">
            <v>1833</v>
          </cell>
          <cell r="L168">
            <v>84.03</v>
          </cell>
        </row>
        <row r="169">
          <cell r="E169">
            <v>1832</v>
          </cell>
          <cell r="F169">
            <v>97.94</v>
          </cell>
          <cell r="K169">
            <v>1832</v>
          </cell>
          <cell r="L169">
            <v>84.04</v>
          </cell>
        </row>
        <row r="170">
          <cell r="E170">
            <v>1831</v>
          </cell>
          <cell r="F170">
            <v>97.97</v>
          </cell>
          <cell r="K170">
            <v>1831</v>
          </cell>
          <cell r="L170">
            <v>84.06</v>
          </cell>
        </row>
        <row r="171">
          <cell r="E171">
            <v>1830</v>
          </cell>
          <cell r="F171">
            <v>98.03</v>
          </cell>
          <cell r="K171">
            <v>1830</v>
          </cell>
          <cell r="L171">
            <v>84.08</v>
          </cell>
        </row>
        <row r="172">
          <cell r="E172">
            <v>1829</v>
          </cell>
          <cell r="F172">
            <v>98.06</v>
          </cell>
          <cell r="K172">
            <v>1829</v>
          </cell>
          <cell r="L172">
            <v>84.06</v>
          </cell>
        </row>
        <row r="173">
          <cell r="E173">
            <v>1828</v>
          </cell>
          <cell r="F173">
            <v>98.06</v>
          </cell>
          <cell r="K173">
            <v>1828</v>
          </cell>
          <cell r="L173">
            <v>84.03</v>
          </cell>
        </row>
        <row r="174">
          <cell r="E174">
            <v>1827</v>
          </cell>
          <cell r="F174">
            <v>98.05</v>
          </cell>
          <cell r="K174">
            <v>1827</v>
          </cell>
          <cell r="L174">
            <v>84.02</v>
          </cell>
        </row>
        <row r="175">
          <cell r="E175">
            <v>1826</v>
          </cell>
          <cell r="F175">
            <v>98.05</v>
          </cell>
          <cell r="K175">
            <v>1826</v>
          </cell>
          <cell r="L175">
            <v>84.03</v>
          </cell>
        </row>
        <row r="176">
          <cell r="E176">
            <v>1825</v>
          </cell>
          <cell r="F176">
            <v>98.05</v>
          </cell>
          <cell r="K176">
            <v>1825</v>
          </cell>
          <cell r="L176">
            <v>84.05</v>
          </cell>
        </row>
        <row r="177">
          <cell r="E177">
            <v>1824</v>
          </cell>
          <cell r="F177">
            <v>98.05</v>
          </cell>
          <cell r="K177">
            <v>1824</v>
          </cell>
          <cell r="L177">
            <v>84.05</v>
          </cell>
        </row>
        <row r="178">
          <cell r="E178">
            <v>1823</v>
          </cell>
          <cell r="F178">
            <v>98.03</v>
          </cell>
          <cell r="K178">
            <v>1823</v>
          </cell>
          <cell r="L178">
            <v>84.04</v>
          </cell>
        </row>
        <row r="179">
          <cell r="E179">
            <v>1822</v>
          </cell>
          <cell r="F179">
            <v>98</v>
          </cell>
          <cell r="K179">
            <v>1822</v>
          </cell>
          <cell r="L179">
            <v>84.03</v>
          </cell>
        </row>
        <row r="180">
          <cell r="E180">
            <v>1821</v>
          </cell>
          <cell r="F180">
            <v>97.98</v>
          </cell>
          <cell r="K180">
            <v>1821</v>
          </cell>
          <cell r="L180">
            <v>84.02</v>
          </cell>
        </row>
        <row r="181">
          <cell r="E181">
            <v>1820</v>
          </cell>
          <cell r="F181">
            <v>97.97</v>
          </cell>
          <cell r="K181">
            <v>1820</v>
          </cell>
          <cell r="L181">
            <v>84.01</v>
          </cell>
        </row>
        <row r="182">
          <cell r="E182">
            <v>1819</v>
          </cell>
          <cell r="F182">
            <v>97.97</v>
          </cell>
          <cell r="K182">
            <v>1819</v>
          </cell>
          <cell r="L182">
            <v>84.01</v>
          </cell>
        </row>
        <row r="183">
          <cell r="E183">
            <v>1818</v>
          </cell>
          <cell r="F183">
            <v>97.97</v>
          </cell>
          <cell r="K183">
            <v>1818</v>
          </cell>
          <cell r="L183">
            <v>84.02</v>
          </cell>
        </row>
        <row r="184">
          <cell r="E184">
            <v>1817</v>
          </cell>
          <cell r="F184">
            <v>97.99</v>
          </cell>
          <cell r="K184">
            <v>1817</v>
          </cell>
          <cell r="L184">
            <v>84.03</v>
          </cell>
        </row>
        <row r="185">
          <cell r="E185">
            <v>1816</v>
          </cell>
          <cell r="F185">
            <v>98.01</v>
          </cell>
          <cell r="K185">
            <v>1816</v>
          </cell>
          <cell r="L185">
            <v>84.04</v>
          </cell>
        </row>
        <row r="186">
          <cell r="E186">
            <v>1815</v>
          </cell>
          <cell r="F186">
            <v>98.01</v>
          </cell>
          <cell r="K186">
            <v>1815</v>
          </cell>
          <cell r="L186">
            <v>84.02</v>
          </cell>
        </row>
        <row r="187">
          <cell r="E187">
            <v>1814</v>
          </cell>
          <cell r="F187">
            <v>97.99</v>
          </cell>
          <cell r="K187">
            <v>1814</v>
          </cell>
          <cell r="L187">
            <v>84</v>
          </cell>
        </row>
        <row r="188">
          <cell r="E188">
            <v>1813</v>
          </cell>
          <cell r="F188">
            <v>97.97</v>
          </cell>
          <cell r="K188">
            <v>1813</v>
          </cell>
          <cell r="L188">
            <v>83.98</v>
          </cell>
        </row>
        <row r="189">
          <cell r="E189">
            <v>1812</v>
          </cell>
          <cell r="F189">
            <v>97.95</v>
          </cell>
          <cell r="K189">
            <v>1812</v>
          </cell>
          <cell r="L189">
            <v>83.97</v>
          </cell>
        </row>
        <row r="190">
          <cell r="E190">
            <v>1811</v>
          </cell>
          <cell r="F190">
            <v>97.96</v>
          </cell>
          <cell r="K190">
            <v>1811</v>
          </cell>
          <cell r="L190">
            <v>83.98</v>
          </cell>
        </row>
        <row r="191">
          <cell r="E191">
            <v>1810</v>
          </cell>
          <cell r="F191">
            <v>97.97</v>
          </cell>
          <cell r="K191">
            <v>1810</v>
          </cell>
          <cell r="L191">
            <v>83.98</v>
          </cell>
        </row>
        <row r="192">
          <cell r="E192">
            <v>1809</v>
          </cell>
          <cell r="F192">
            <v>97.98</v>
          </cell>
          <cell r="K192">
            <v>1809</v>
          </cell>
          <cell r="L192">
            <v>83.97</v>
          </cell>
        </row>
        <row r="193">
          <cell r="E193">
            <v>1808</v>
          </cell>
          <cell r="F193">
            <v>97.97</v>
          </cell>
          <cell r="K193">
            <v>1808</v>
          </cell>
          <cell r="L193">
            <v>83.97</v>
          </cell>
        </row>
        <row r="194">
          <cell r="E194">
            <v>1807</v>
          </cell>
          <cell r="F194">
            <v>97.97</v>
          </cell>
          <cell r="K194">
            <v>1807</v>
          </cell>
          <cell r="L194">
            <v>83.98</v>
          </cell>
        </row>
        <row r="195">
          <cell r="E195">
            <v>1806</v>
          </cell>
          <cell r="F195">
            <v>97.96</v>
          </cell>
          <cell r="K195">
            <v>1806</v>
          </cell>
          <cell r="L195">
            <v>83.98</v>
          </cell>
        </row>
        <row r="196">
          <cell r="E196">
            <v>1805</v>
          </cell>
          <cell r="F196">
            <v>97.96</v>
          </cell>
          <cell r="K196">
            <v>1805</v>
          </cell>
          <cell r="L196">
            <v>83.97</v>
          </cell>
        </row>
        <row r="197">
          <cell r="E197">
            <v>1804</v>
          </cell>
          <cell r="F197">
            <v>97.94</v>
          </cell>
          <cell r="K197">
            <v>1804</v>
          </cell>
          <cell r="L197">
            <v>83.96</v>
          </cell>
        </row>
        <row r="198">
          <cell r="E198">
            <v>1803</v>
          </cell>
          <cell r="F198">
            <v>97.92</v>
          </cell>
          <cell r="K198">
            <v>1803</v>
          </cell>
          <cell r="L198">
            <v>83.97</v>
          </cell>
        </row>
        <row r="199">
          <cell r="E199">
            <v>1802</v>
          </cell>
          <cell r="F199">
            <v>97.91</v>
          </cell>
          <cell r="K199">
            <v>1802</v>
          </cell>
          <cell r="L199">
            <v>83.99</v>
          </cell>
        </row>
        <row r="200">
          <cell r="E200">
            <v>1801</v>
          </cell>
          <cell r="F200">
            <v>97.89</v>
          </cell>
          <cell r="K200">
            <v>1801</v>
          </cell>
          <cell r="L200">
            <v>84.01</v>
          </cell>
        </row>
        <row r="201">
          <cell r="E201">
            <v>1800</v>
          </cell>
          <cell r="F201">
            <v>97.88</v>
          </cell>
          <cell r="K201">
            <v>1800</v>
          </cell>
          <cell r="L201">
            <v>83.99</v>
          </cell>
        </row>
        <row r="202">
          <cell r="E202">
            <v>1799</v>
          </cell>
          <cell r="F202">
            <v>97.86</v>
          </cell>
          <cell r="K202">
            <v>1799</v>
          </cell>
          <cell r="L202">
            <v>83.96</v>
          </cell>
        </row>
        <row r="203">
          <cell r="E203">
            <v>1798</v>
          </cell>
          <cell r="F203">
            <v>97.84</v>
          </cell>
          <cell r="K203">
            <v>1798</v>
          </cell>
          <cell r="L203">
            <v>83.93</v>
          </cell>
        </row>
        <row r="204">
          <cell r="E204">
            <v>1797</v>
          </cell>
          <cell r="F204">
            <v>97.81</v>
          </cell>
          <cell r="K204">
            <v>1797</v>
          </cell>
          <cell r="L204">
            <v>83.91</v>
          </cell>
        </row>
        <row r="205">
          <cell r="E205">
            <v>1796</v>
          </cell>
          <cell r="F205">
            <v>97.79</v>
          </cell>
          <cell r="K205">
            <v>1796</v>
          </cell>
          <cell r="L205">
            <v>83.91</v>
          </cell>
        </row>
        <row r="206">
          <cell r="E206">
            <v>1795</v>
          </cell>
          <cell r="F206">
            <v>97.77</v>
          </cell>
          <cell r="K206">
            <v>1795</v>
          </cell>
          <cell r="L206">
            <v>83.92</v>
          </cell>
        </row>
        <row r="207">
          <cell r="E207">
            <v>1794</v>
          </cell>
          <cell r="F207">
            <v>97.78</v>
          </cell>
          <cell r="K207">
            <v>1794</v>
          </cell>
          <cell r="L207">
            <v>83.93</v>
          </cell>
        </row>
        <row r="208">
          <cell r="E208">
            <v>1793</v>
          </cell>
          <cell r="F208">
            <v>97.82</v>
          </cell>
          <cell r="K208">
            <v>1793</v>
          </cell>
          <cell r="L208">
            <v>83.93</v>
          </cell>
        </row>
        <row r="209">
          <cell r="E209">
            <v>1792</v>
          </cell>
          <cell r="F209">
            <v>97.87</v>
          </cell>
          <cell r="K209">
            <v>1792</v>
          </cell>
          <cell r="L209">
            <v>83.95</v>
          </cell>
        </row>
        <row r="210">
          <cell r="E210">
            <v>1791</v>
          </cell>
          <cell r="F210">
            <v>97.91</v>
          </cell>
          <cell r="K210">
            <v>1791</v>
          </cell>
          <cell r="L210">
            <v>83.98</v>
          </cell>
        </row>
        <row r="211">
          <cell r="E211">
            <v>1790</v>
          </cell>
          <cell r="F211">
            <v>97.92</v>
          </cell>
          <cell r="K211">
            <v>1790</v>
          </cell>
          <cell r="L211">
            <v>84</v>
          </cell>
        </row>
        <row r="212">
          <cell r="E212">
            <v>1789</v>
          </cell>
          <cell r="F212">
            <v>97.89</v>
          </cell>
          <cell r="K212">
            <v>1789</v>
          </cell>
          <cell r="L212">
            <v>83.99</v>
          </cell>
        </row>
        <row r="213">
          <cell r="E213">
            <v>1788</v>
          </cell>
          <cell r="F213">
            <v>97.87</v>
          </cell>
          <cell r="K213">
            <v>1788</v>
          </cell>
          <cell r="L213">
            <v>83.97</v>
          </cell>
        </row>
        <row r="214">
          <cell r="E214">
            <v>1787</v>
          </cell>
          <cell r="F214">
            <v>97.86</v>
          </cell>
          <cell r="K214">
            <v>1787</v>
          </cell>
          <cell r="L214">
            <v>83.96</v>
          </cell>
        </row>
        <row r="215">
          <cell r="E215">
            <v>1786</v>
          </cell>
          <cell r="F215">
            <v>97.86</v>
          </cell>
          <cell r="K215">
            <v>1786</v>
          </cell>
          <cell r="L215">
            <v>83.97</v>
          </cell>
        </row>
        <row r="216">
          <cell r="E216">
            <v>1785</v>
          </cell>
          <cell r="F216">
            <v>97.87</v>
          </cell>
          <cell r="K216">
            <v>1785</v>
          </cell>
          <cell r="L216">
            <v>83.99</v>
          </cell>
        </row>
        <row r="217">
          <cell r="E217">
            <v>1784</v>
          </cell>
          <cell r="F217">
            <v>97.87</v>
          </cell>
          <cell r="K217">
            <v>1784</v>
          </cell>
          <cell r="L217">
            <v>84</v>
          </cell>
        </row>
        <row r="218">
          <cell r="E218">
            <v>1783</v>
          </cell>
          <cell r="F218">
            <v>97.86</v>
          </cell>
          <cell r="K218">
            <v>1783</v>
          </cell>
          <cell r="L218">
            <v>83.99</v>
          </cell>
        </row>
        <row r="219">
          <cell r="E219">
            <v>1782</v>
          </cell>
          <cell r="F219">
            <v>97.85</v>
          </cell>
          <cell r="K219">
            <v>1782</v>
          </cell>
          <cell r="L219">
            <v>83.98</v>
          </cell>
        </row>
        <row r="220">
          <cell r="E220">
            <v>1781</v>
          </cell>
          <cell r="F220">
            <v>97.84</v>
          </cell>
          <cell r="K220">
            <v>1781</v>
          </cell>
          <cell r="L220">
            <v>83.97</v>
          </cell>
        </row>
        <row r="221">
          <cell r="E221">
            <v>1780</v>
          </cell>
          <cell r="F221">
            <v>97.83</v>
          </cell>
          <cell r="K221">
            <v>1780</v>
          </cell>
          <cell r="L221">
            <v>83.95</v>
          </cell>
        </row>
        <row r="222">
          <cell r="E222">
            <v>1779</v>
          </cell>
          <cell r="F222">
            <v>97.81</v>
          </cell>
          <cell r="K222">
            <v>1779</v>
          </cell>
          <cell r="L222">
            <v>83.94</v>
          </cell>
        </row>
        <row r="223">
          <cell r="E223">
            <v>1778</v>
          </cell>
          <cell r="F223">
            <v>97.8</v>
          </cell>
          <cell r="K223">
            <v>1778</v>
          </cell>
          <cell r="L223">
            <v>83.93</v>
          </cell>
        </row>
        <row r="224">
          <cell r="E224">
            <v>1777</v>
          </cell>
          <cell r="F224">
            <v>97.78</v>
          </cell>
          <cell r="K224">
            <v>1777</v>
          </cell>
          <cell r="L224">
            <v>83.93</v>
          </cell>
        </row>
        <row r="225">
          <cell r="E225">
            <v>1776</v>
          </cell>
          <cell r="F225">
            <v>97.76</v>
          </cell>
          <cell r="K225">
            <v>1776</v>
          </cell>
          <cell r="L225">
            <v>83.92</v>
          </cell>
        </row>
        <row r="226">
          <cell r="E226">
            <v>1775</v>
          </cell>
          <cell r="F226">
            <v>97.73</v>
          </cell>
          <cell r="K226">
            <v>1775</v>
          </cell>
          <cell r="L226">
            <v>83.92</v>
          </cell>
        </row>
        <row r="227">
          <cell r="E227">
            <v>1774</v>
          </cell>
          <cell r="F227">
            <v>97.72</v>
          </cell>
          <cell r="K227">
            <v>1774</v>
          </cell>
          <cell r="L227">
            <v>83.94</v>
          </cell>
        </row>
        <row r="228">
          <cell r="E228">
            <v>1773</v>
          </cell>
          <cell r="F228">
            <v>97.73</v>
          </cell>
          <cell r="K228">
            <v>1773</v>
          </cell>
          <cell r="L228">
            <v>83.94</v>
          </cell>
        </row>
        <row r="229">
          <cell r="E229">
            <v>1772</v>
          </cell>
          <cell r="F229">
            <v>97.74</v>
          </cell>
          <cell r="K229">
            <v>1772</v>
          </cell>
          <cell r="L229">
            <v>83.92</v>
          </cell>
        </row>
        <row r="230">
          <cell r="E230">
            <v>1771</v>
          </cell>
          <cell r="F230">
            <v>97.73</v>
          </cell>
          <cell r="K230">
            <v>1771</v>
          </cell>
          <cell r="L230">
            <v>83.88</v>
          </cell>
        </row>
        <row r="231">
          <cell r="E231">
            <v>1770</v>
          </cell>
          <cell r="F231">
            <v>97.71</v>
          </cell>
          <cell r="K231">
            <v>1770</v>
          </cell>
          <cell r="L231">
            <v>83.86</v>
          </cell>
        </row>
        <row r="232">
          <cell r="E232">
            <v>1769</v>
          </cell>
          <cell r="F232">
            <v>97.7</v>
          </cell>
          <cell r="K232">
            <v>1769</v>
          </cell>
          <cell r="L232">
            <v>83.87</v>
          </cell>
        </row>
        <row r="233">
          <cell r="E233">
            <v>1768</v>
          </cell>
          <cell r="F233">
            <v>97.69</v>
          </cell>
          <cell r="K233">
            <v>1768</v>
          </cell>
          <cell r="L233">
            <v>83.91</v>
          </cell>
        </row>
        <row r="234">
          <cell r="E234">
            <v>1767</v>
          </cell>
          <cell r="F234">
            <v>97.68</v>
          </cell>
          <cell r="K234">
            <v>1767</v>
          </cell>
          <cell r="L234">
            <v>83.94</v>
          </cell>
        </row>
        <row r="235">
          <cell r="E235">
            <v>1766</v>
          </cell>
          <cell r="F235">
            <v>97.66</v>
          </cell>
          <cell r="K235">
            <v>1766</v>
          </cell>
          <cell r="L235">
            <v>83.94</v>
          </cell>
        </row>
        <row r="236">
          <cell r="E236">
            <v>1765</v>
          </cell>
          <cell r="F236">
            <v>97.62</v>
          </cell>
          <cell r="K236">
            <v>1765</v>
          </cell>
          <cell r="L236">
            <v>83.9</v>
          </cell>
        </row>
        <row r="237">
          <cell r="E237">
            <v>1764</v>
          </cell>
          <cell r="F237">
            <v>97.59</v>
          </cell>
          <cell r="K237">
            <v>1764</v>
          </cell>
          <cell r="L237">
            <v>83.87</v>
          </cell>
        </row>
        <row r="238">
          <cell r="E238">
            <v>1763</v>
          </cell>
          <cell r="F238">
            <v>97.58</v>
          </cell>
          <cell r="K238">
            <v>1763</v>
          </cell>
          <cell r="L238">
            <v>83.85</v>
          </cell>
        </row>
        <row r="239">
          <cell r="E239">
            <v>1762</v>
          </cell>
          <cell r="F239">
            <v>97.59</v>
          </cell>
          <cell r="K239">
            <v>1762</v>
          </cell>
          <cell r="L239">
            <v>83.85</v>
          </cell>
        </row>
        <row r="240">
          <cell r="E240">
            <v>1761</v>
          </cell>
          <cell r="F240">
            <v>97.58</v>
          </cell>
          <cell r="K240">
            <v>1761</v>
          </cell>
          <cell r="L240">
            <v>83.86</v>
          </cell>
        </row>
        <row r="241">
          <cell r="E241">
            <v>1760</v>
          </cell>
          <cell r="F241">
            <v>97.55</v>
          </cell>
          <cell r="K241">
            <v>1760</v>
          </cell>
          <cell r="L241">
            <v>83.85</v>
          </cell>
        </row>
        <row r="242">
          <cell r="E242">
            <v>1759</v>
          </cell>
          <cell r="F242">
            <v>97.52</v>
          </cell>
          <cell r="K242">
            <v>1759</v>
          </cell>
          <cell r="L242">
            <v>83.83</v>
          </cell>
        </row>
        <row r="243">
          <cell r="E243">
            <v>1758</v>
          </cell>
          <cell r="F243">
            <v>97.5</v>
          </cell>
          <cell r="K243">
            <v>1758</v>
          </cell>
          <cell r="L243">
            <v>83.84</v>
          </cell>
        </row>
        <row r="244">
          <cell r="E244">
            <v>1757</v>
          </cell>
          <cell r="F244">
            <v>97.5</v>
          </cell>
          <cell r="K244">
            <v>1757</v>
          </cell>
          <cell r="L244">
            <v>83.87</v>
          </cell>
        </row>
        <row r="245">
          <cell r="E245">
            <v>1756</v>
          </cell>
          <cell r="F245">
            <v>97.49</v>
          </cell>
          <cell r="K245">
            <v>1756</v>
          </cell>
          <cell r="L245">
            <v>83.87</v>
          </cell>
        </row>
        <row r="246">
          <cell r="E246">
            <v>1755</v>
          </cell>
          <cell r="F246">
            <v>97.46</v>
          </cell>
          <cell r="K246">
            <v>1755</v>
          </cell>
          <cell r="L246">
            <v>83.84</v>
          </cell>
        </row>
        <row r="247">
          <cell r="E247">
            <v>1754</v>
          </cell>
          <cell r="F247">
            <v>97.42</v>
          </cell>
          <cell r="K247">
            <v>1754</v>
          </cell>
          <cell r="L247">
            <v>83.79</v>
          </cell>
        </row>
        <row r="248">
          <cell r="E248">
            <v>1753</v>
          </cell>
          <cell r="F248">
            <v>97.37</v>
          </cell>
          <cell r="K248">
            <v>1753</v>
          </cell>
          <cell r="L248">
            <v>83.76</v>
          </cell>
        </row>
        <row r="249">
          <cell r="E249">
            <v>1752</v>
          </cell>
          <cell r="F249">
            <v>97.33</v>
          </cell>
          <cell r="K249">
            <v>1752</v>
          </cell>
          <cell r="L249">
            <v>83.76</v>
          </cell>
        </row>
        <row r="250">
          <cell r="E250">
            <v>1751</v>
          </cell>
          <cell r="F250">
            <v>97.31</v>
          </cell>
          <cell r="K250">
            <v>1751</v>
          </cell>
          <cell r="L250">
            <v>83.77</v>
          </cell>
        </row>
        <row r="251">
          <cell r="E251">
            <v>1750</v>
          </cell>
          <cell r="F251">
            <v>97.3</v>
          </cell>
          <cell r="K251">
            <v>1750</v>
          </cell>
          <cell r="L251">
            <v>83.79</v>
          </cell>
        </row>
        <row r="252">
          <cell r="E252">
            <v>1749</v>
          </cell>
          <cell r="F252">
            <v>97.27</v>
          </cell>
          <cell r="K252">
            <v>1749</v>
          </cell>
          <cell r="L252">
            <v>83.78</v>
          </cell>
        </row>
        <row r="253">
          <cell r="E253">
            <v>1748</v>
          </cell>
          <cell r="F253">
            <v>97.25</v>
          </cell>
          <cell r="K253">
            <v>1748</v>
          </cell>
          <cell r="L253">
            <v>83.75</v>
          </cell>
        </row>
        <row r="254">
          <cell r="E254">
            <v>1747</v>
          </cell>
          <cell r="F254">
            <v>97.22</v>
          </cell>
          <cell r="K254">
            <v>1747</v>
          </cell>
          <cell r="L254">
            <v>83.7</v>
          </cell>
        </row>
        <row r="255">
          <cell r="E255">
            <v>1746</v>
          </cell>
          <cell r="F255">
            <v>97.2</v>
          </cell>
          <cell r="K255">
            <v>1746</v>
          </cell>
          <cell r="L255">
            <v>83.67</v>
          </cell>
        </row>
        <row r="256">
          <cell r="E256">
            <v>1745</v>
          </cell>
          <cell r="F256">
            <v>97.18</v>
          </cell>
          <cell r="K256">
            <v>1745</v>
          </cell>
          <cell r="L256">
            <v>83.66</v>
          </cell>
        </row>
        <row r="257">
          <cell r="E257">
            <v>1744</v>
          </cell>
          <cell r="F257">
            <v>97.16</v>
          </cell>
          <cell r="K257">
            <v>1744</v>
          </cell>
          <cell r="L257">
            <v>83.68</v>
          </cell>
        </row>
        <row r="258">
          <cell r="E258">
            <v>1743</v>
          </cell>
          <cell r="F258">
            <v>97.15</v>
          </cell>
          <cell r="K258">
            <v>1743</v>
          </cell>
          <cell r="L258">
            <v>83.7</v>
          </cell>
        </row>
        <row r="259">
          <cell r="E259">
            <v>1742</v>
          </cell>
          <cell r="F259">
            <v>97.13</v>
          </cell>
          <cell r="K259">
            <v>1742</v>
          </cell>
          <cell r="L259">
            <v>83.72</v>
          </cell>
        </row>
        <row r="260">
          <cell r="E260">
            <v>1741</v>
          </cell>
          <cell r="F260">
            <v>97.1</v>
          </cell>
          <cell r="K260">
            <v>1741</v>
          </cell>
          <cell r="L260">
            <v>83.7</v>
          </cell>
        </row>
        <row r="261">
          <cell r="E261">
            <v>1740</v>
          </cell>
          <cell r="F261">
            <v>97.07</v>
          </cell>
          <cell r="K261">
            <v>1740</v>
          </cell>
          <cell r="L261">
            <v>83.66</v>
          </cell>
        </row>
        <row r="262">
          <cell r="E262">
            <v>1739</v>
          </cell>
          <cell r="F262">
            <v>97.06</v>
          </cell>
          <cell r="K262">
            <v>1739</v>
          </cell>
          <cell r="L262">
            <v>83.63</v>
          </cell>
        </row>
        <row r="263">
          <cell r="E263">
            <v>1738</v>
          </cell>
          <cell r="F263">
            <v>97.03</v>
          </cell>
          <cell r="K263">
            <v>1738</v>
          </cell>
          <cell r="L263">
            <v>83.6</v>
          </cell>
        </row>
        <row r="264">
          <cell r="E264">
            <v>1737</v>
          </cell>
          <cell r="F264">
            <v>96.99</v>
          </cell>
          <cell r="K264">
            <v>1737</v>
          </cell>
          <cell r="L264">
            <v>83.57</v>
          </cell>
        </row>
        <row r="265">
          <cell r="E265">
            <v>1736</v>
          </cell>
          <cell r="F265">
            <v>96.94</v>
          </cell>
          <cell r="K265">
            <v>1736</v>
          </cell>
          <cell r="L265">
            <v>83.56</v>
          </cell>
        </row>
        <row r="266">
          <cell r="E266">
            <v>1735</v>
          </cell>
          <cell r="F266">
            <v>96.9</v>
          </cell>
          <cell r="K266">
            <v>1735</v>
          </cell>
          <cell r="L266">
            <v>83.55</v>
          </cell>
        </row>
        <row r="267">
          <cell r="E267">
            <v>1734</v>
          </cell>
          <cell r="F267">
            <v>96.89</v>
          </cell>
          <cell r="K267">
            <v>1734</v>
          </cell>
          <cell r="L267">
            <v>83.54</v>
          </cell>
        </row>
        <row r="268">
          <cell r="E268">
            <v>1733</v>
          </cell>
          <cell r="F268">
            <v>96.86</v>
          </cell>
          <cell r="K268">
            <v>1733</v>
          </cell>
          <cell r="L268">
            <v>83.55</v>
          </cell>
        </row>
        <row r="269">
          <cell r="E269">
            <v>1732</v>
          </cell>
          <cell r="F269">
            <v>96.81</v>
          </cell>
          <cell r="K269">
            <v>1732</v>
          </cell>
          <cell r="L269">
            <v>83.54</v>
          </cell>
        </row>
        <row r="270">
          <cell r="E270">
            <v>1731</v>
          </cell>
          <cell r="F270">
            <v>96.76</v>
          </cell>
          <cell r="K270">
            <v>1731</v>
          </cell>
          <cell r="L270">
            <v>83.53</v>
          </cell>
        </row>
        <row r="271">
          <cell r="E271">
            <v>1730</v>
          </cell>
          <cell r="F271">
            <v>96.71</v>
          </cell>
          <cell r="K271">
            <v>1730</v>
          </cell>
          <cell r="L271">
            <v>83.53</v>
          </cell>
        </row>
        <row r="272">
          <cell r="E272">
            <v>1729</v>
          </cell>
          <cell r="F272">
            <v>96.67</v>
          </cell>
          <cell r="K272">
            <v>1729</v>
          </cell>
          <cell r="L272">
            <v>83.53</v>
          </cell>
        </row>
        <row r="273">
          <cell r="E273">
            <v>1728</v>
          </cell>
          <cell r="F273">
            <v>96.63</v>
          </cell>
          <cell r="K273">
            <v>1728</v>
          </cell>
          <cell r="L273">
            <v>83.52</v>
          </cell>
        </row>
        <row r="274">
          <cell r="E274">
            <v>1727</v>
          </cell>
          <cell r="F274">
            <v>96.58</v>
          </cell>
          <cell r="K274">
            <v>1727</v>
          </cell>
          <cell r="L274">
            <v>83.49</v>
          </cell>
        </row>
        <row r="275">
          <cell r="E275">
            <v>1726</v>
          </cell>
          <cell r="F275">
            <v>96.52</v>
          </cell>
          <cell r="K275">
            <v>1726</v>
          </cell>
          <cell r="L275">
            <v>83.45</v>
          </cell>
        </row>
        <row r="276">
          <cell r="E276">
            <v>1725</v>
          </cell>
          <cell r="F276">
            <v>96.45</v>
          </cell>
          <cell r="K276">
            <v>1725</v>
          </cell>
          <cell r="L276">
            <v>83.42</v>
          </cell>
        </row>
        <row r="277">
          <cell r="E277">
            <v>1724</v>
          </cell>
          <cell r="F277">
            <v>96.38</v>
          </cell>
          <cell r="K277">
            <v>1724</v>
          </cell>
          <cell r="L277">
            <v>83.39</v>
          </cell>
        </row>
        <row r="278">
          <cell r="E278">
            <v>1723</v>
          </cell>
          <cell r="F278">
            <v>96.31</v>
          </cell>
          <cell r="K278">
            <v>1723</v>
          </cell>
          <cell r="L278">
            <v>83.38</v>
          </cell>
        </row>
        <row r="279">
          <cell r="E279">
            <v>1722</v>
          </cell>
          <cell r="F279">
            <v>96.24</v>
          </cell>
          <cell r="K279">
            <v>1722</v>
          </cell>
          <cell r="L279">
            <v>83.36</v>
          </cell>
        </row>
        <row r="280">
          <cell r="E280">
            <v>1721</v>
          </cell>
          <cell r="F280">
            <v>96.18</v>
          </cell>
          <cell r="K280">
            <v>1721</v>
          </cell>
          <cell r="L280">
            <v>83.35</v>
          </cell>
        </row>
        <row r="281">
          <cell r="E281">
            <v>1720</v>
          </cell>
          <cell r="F281">
            <v>96.12</v>
          </cell>
          <cell r="K281">
            <v>1720</v>
          </cell>
          <cell r="L281">
            <v>83.35</v>
          </cell>
        </row>
        <row r="282">
          <cell r="E282">
            <v>1719</v>
          </cell>
          <cell r="F282">
            <v>96.08</v>
          </cell>
          <cell r="K282">
            <v>1719</v>
          </cell>
          <cell r="L282">
            <v>83.37</v>
          </cell>
        </row>
        <row r="283">
          <cell r="E283">
            <v>1718</v>
          </cell>
          <cell r="F283">
            <v>96.03</v>
          </cell>
          <cell r="K283">
            <v>1718</v>
          </cell>
          <cell r="L283">
            <v>83.37</v>
          </cell>
        </row>
        <row r="284">
          <cell r="E284">
            <v>1717</v>
          </cell>
          <cell r="F284">
            <v>95.96</v>
          </cell>
          <cell r="K284">
            <v>1717</v>
          </cell>
          <cell r="L284">
            <v>83.33</v>
          </cell>
        </row>
        <row r="285">
          <cell r="E285">
            <v>1716</v>
          </cell>
          <cell r="F285">
            <v>95.86</v>
          </cell>
          <cell r="K285">
            <v>1716</v>
          </cell>
          <cell r="L285">
            <v>83.29</v>
          </cell>
        </row>
        <row r="286">
          <cell r="E286">
            <v>1715</v>
          </cell>
          <cell r="F286">
            <v>95.78</v>
          </cell>
          <cell r="K286">
            <v>1715</v>
          </cell>
          <cell r="L286">
            <v>83.26</v>
          </cell>
        </row>
        <row r="287">
          <cell r="E287">
            <v>1714</v>
          </cell>
          <cell r="F287">
            <v>95.71</v>
          </cell>
          <cell r="K287">
            <v>1714</v>
          </cell>
          <cell r="L287">
            <v>83.24</v>
          </cell>
        </row>
        <row r="288">
          <cell r="E288">
            <v>1713</v>
          </cell>
          <cell r="F288">
            <v>95.65</v>
          </cell>
          <cell r="K288">
            <v>1713</v>
          </cell>
          <cell r="L288">
            <v>83.21</v>
          </cell>
        </row>
        <row r="289">
          <cell r="E289">
            <v>1712</v>
          </cell>
          <cell r="F289">
            <v>95.59</v>
          </cell>
          <cell r="K289">
            <v>1712</v>
          </cell>
          <cell r="L289">
            <v>83.18</v>
          </cell>
        </row>
        <row r="290">
          <cell r="E290">
            <v>1711</v>
          </cell>
          <cell r="F290">
            <v>95.53</v>
          </cell>
          <cell r="K290">
            <v>1711</v>
          </cell>
          <cell r="L290">
            <v>83.17</v>
          </cell>
        </row>
        <row r="291">
          <cell r="E291">
            <v>1710</v>
          </cell>
          <cell r="F291">
            <v>95.46</v>
          </cell>
          <cell r="K291">
            <v>1710</v>
          </cell>
          <cell r="L291">
            <v>83.15</v>
          </cell>
        </row>
        <row r="292">
          <cell r="E292">
            <v>1709</v>
          </cell>
          <cell r="F292">
            <v>95.39</v>
          </cell>
          <cell r="K292">
            <v>1709</v>
          </cell>
          <cell r="L292">
            <v>83.14</v>
          </cell>
        </row>
        <row r="293">
          <cell r="E293">
            <v>1708</v>
          </cell>
          <cell r="F293">
            <v>95.31</v>
          </cell>
          <cell r="K293">
            <v>1708</v>
          </cell>
          <cell r="L293">
            <v>83.11</v>
          </cell>
        </row>
        <row r="294">
          <cell r="E294">
            <v>1707</v>
          </cell>
          <cell r="F294">
            <v>95.24</v>
          </cell>
          <cell r="K294">
            <v>1707</v>
          </cell>
          <cell r="L294">
            <v>83.09</v>
          </cell>
        </row>
        <row r="295">
          <cell r="E295">
            <v>1706</v>
          </cell>
          <cell r="F295">
            <v>95.18</v>
          </cell>
          <cell r="K295">
            <v>1706</v>
          </cell>
          <cell r="L295">
            <v>83.06</v>
          </cell>
        </row>
        <row r="296">
          <cell r="E296">
            <v>1705</v>
          </cell>
          <cell r="F296">
            <v>95.12</v>
          </cell>
          <cell r="K296">
            <v>1705</v>
          </cell>
          <cell r="L296">
            <v>83.02</v>
          </cell>
        </row>
        <row r="297">
          <cell r="E297">
            <v>1704</v>
          </cell>
          <cell r="F297">
            <v>95.05</v>
          </cell>
          <cell r="K297">
            <v>1704</v>
          </cell>
          <cell r="L297">
            <v>82.96</v>
          </cell>
        </row>
        <row r="298">
          <cell r="E298">
            <v>1703</v>
          </cell>
          <cell r="F298">
            <v>94.97</v>
          </cell>
          <cell r="K298">
            <v>1703</v>
          </cell>
          <cell r="L298">
            <v>82.9</v>
          </cell>
        </row>
        <row r="299">
          <cell r="E299">
            <v>1702</v>
          </cell>
          <cell r="F299">
            <v>94.89</v>
          </cell>
          <cell r="K299">
            <v>1702</v>
          </cell>
          <cell r="L299">
            <v>82.85</v>
          </cell>
        </row>
        <row r="300">
          <cell r="E300">
            <v>1701</v>
          </cell>
          <cell r="F300">
            <v>94.84</v>
          </cell>
          <cell r="K300">
            <v>1701</v>
          </cell>
          <cell r="L300">
            <v>82.84</v>
          </cell>
        </row>
        <row r="301">
          <cell r="E301">
            <v>1700</v>
          </cell>
          <cell r="F301">
            <v>94.86</v>
          </cell>
          <cell r="K301">
            <v>1700</v>
          </cell>
          <cell r="L301">
            <v>82.84</v>
          </cell>
        </row>
        <row r="302">
          <cell r="E302">
            <v>1699</v>
          </cell>
          <cell r="F302">
            <v>94.89</v>
          </cell>
          <cell r="K302">
            <v>1699</v>
          </cell>
          <cell r="L302">
            <v>82.85</v>
          </cell>
        </row>
        <row r="303">
          <cell r="E303">
            <v>1698</v>
          </cell>
          <cell r="F303">
            <v>94.9</v>
          </cell>
          <cell r="K303">
            <v>1698</v>
          </cell>
          <cell r="L303">
            <v>82.84</v>
          </cell>
        </row>
        <row r="304">
          <cell r="E304">
            <v>1697</v>
          </cell>
          <cell r="F304">
            <v>94.88</v>
          </cell>
          <cell r="K304">
            <v>1697</v>
          </cell>
          <cell r="L304">
            <v>82.83</v>
          </cell>
        </row>
        <row r="305">
          <cell r="E305">
            <v>1696</v>
          </cell>
          <cell r="F305">
            <v>94.85</v>
          </cell>
          <cell r="K305">
            <v>1696</v>
          </cell>
          <cell r="L305">
            <v>82.84</v>
          </cell>
        </row>
        <row r="306">
          <cell r="E306">
            <v>1695</v>
          </cell>
          <cell r="F306">
            <v>94.82</v>
          </cell>
          <cell r="K306">
            <v>1695</v>
          </cell>
          <cell r="L306">
            <v>82.88</v>
          </cell>
        </row>
        <row r="307">
          <cell r="E307">
            <v>1694</v>
          </cell>
          <cell r="F307">
            <v>94.77</v>
          </cell>
          <cell r="K307">
            <v>1694</v>
          </cell>
          <cell r="L307">
            <v>82.89</v>
          </cell>
        </row>
        <row r="308">
          <cell r="E308">
            <v>1693</v>
          </cell>
          <cell r="F308">
            <v>94.71</v>
          </cell>
          <cell r="K308">
            <v>1693</v>
          </cell>
          <cell r="L308">
            <v>82.87</v>
          </cell>
        </row>
        <row r="309">
          <cell r="E309">
            <v>1692</v>
          </cell>
          <cell r="F309">
            <v>94.64</v>
          </cell>
          <cell r="K309">
            <v>1692</v>
          </cell>
          <cell r="L309">
            <v>82.84</v>
          </cell>
        </row>
        <row r="310">
          <cell r="E310">
            <v>1691</v>
          </cell>
          <cell r="F310">
            <v>94.58</v>
          </cell>
          <cell r="K310">
            <v>1691</v>
          </cell>
          <cell r="L310">
            <v>82.82</v>
          </cell>
        </row>
        <row r="311">
          <cell r="E311">
            <v>1690</v>
          </cell>
          <cell r="F311">
            <v>94.52</v>
          </cell>
          <cell r="K311">
            <v>1690</v>
          </cell>
          <cell r="L311">
            <v>82.82</v>
          </cell>
        </row>
        <row r="312">
          <cell r="E312">
            <v>1689</v>
          </cell>
          <cell r="F312">
            <v>94.47</v>
          </cell>
          <cell r="K312">
            <v>1689</v>
          </cell>
          <cell r="L312">
            <v>82.81</v>
          </cell>
        </row>
        <row r="313">
          <cell r="E313">
            <v>1688</v>
          </cell>
          <cell r="F313">
            <v>94.43</v>
          </cell>
          <cell r="K313">
            <v>1688</v>
          </cell>
          <cell r="L313">
            <v>82.8</v>
          </cell>
        </row>
        <row r="314">
          <cell r="E314">
            <v>1687</v>
          </cell>
          <cell r="F314">
            <v>94.41</v>
          </cell>
          <cell r="K314">
            <v>1687</v>
          </cell>
          <cell r="L314">
            <v>82.78</v>
          </cell>
        </row>
        <row r="315">
          <cell r="E315">
            <v>1686</v>
          </cell>
          <cell r="F315">
            <v>94.4</v>
          </cell>
          <cell r="K315">
            <v>1686</v>
          </cell>
          <cell r="L315">
            <v>82.8</v>
          </cell>
        </row>
        <row r="316">
          <cell r="E316">
            <v>1685</v>
          </cell>
          <cell r="F316">
            <v>94.37</v>
          </cell>
          <cell r="K316">
            <v>1685</v>
          </cell>
          <cell r="L316">
            <v>82.8</v>
          </cell>
        </row>
        <row r="317">
          <cell r="E317">
            <v>1684</v>
          </cell>
          <cell r="F317">
            <v>94.29</v>
          </cell>
          <cell r="K317">
            <v>1684</v>
          </cell>
          <cell r="L317">
            <v>82.75</v>
          </cell>
        </row>
        <row r="318">
          <cell r="E318">
            <v>1683</v>
          </cell>
          <cell r="F318">
            <v>94.2</v>
          </cell>
          <cell r="K318">
            <v>1683</v>
          </cell>
          <cell r="L318">
            <v>82.71</v>
          </cell>
        </row>
        <row r="319">
          <cell r="E319">
            <v>1682</v>
          </cell>
          <cell r="F319">
            <v>94.13</v>
          </cell>
          <cell r="K319">
            <v>1682</v>
          </cell>
          <cell r="L319">
            <v>82.69</v>
          </cell>
        </row>
        <row r="320">
          <cell r="E320">
            <v>1681</v>
          </cell>
          <cell r="F320">
            <v>94.08</v>
          </cell>
          <cell r="K320">
            <v>1681</v>
          </cell>
          <cell r="L320">
            <v>82.69</v>
          </cell>
        </row>
        <row r="321">
          <cell r="E321">
            <v>1680</v>
          </cell>
          <cell r="F321">
            <v>94.03</v>
          </cell>
          <cell r="K321">
            <v>1680</v>
          </cell>
          <cell r="L321">
            <v>82.71</v>
          </cell>
        </row>
        <row r="322">
          <cell r="E322">
            <v>1679</v>
          </cell>
          <cell r="F322">
            <v>93.99</v>
          </cell>
          <cell r="K322">
            <v>1679</v>
          </cell>
          <cell r="L322">
            <v>82.72</v>
          </cell>
        </row>
        <row r="323">
          <cell r="E323">
            <v>1678</v>
          </cell>
          <cell r="F323">
            <v>93.95</v>
          </cell>
          <cell r="K323">
            <v>1678</v>
          </cell>
          <cell r="L323">
            <v>82.7</v>
          </cell>
        </row>
        <row r="324">
          <cell r="E324">
            <v>1677</v>
          </cell>
          <cell r="F324">
            <v>93.91</v>
          </cell>
          <cell r="K324">
            <v>1677</v>
          </cell>
          <cell r="L324">
            <v>82.68</v>
          </cell>
        </row>
        <row r="325">
          <cell r="E325">
            <v>1676</v>
          </cell>
          <cell r="F325">
            <v>93.85</v>
          </cell>
          <cell r="K325">
            <v>1676</v>
          </cell>
          <cell r="L325">
            <v>82.67</v>
          </cell>
        </row>
        <row r="326">
          <cell r="E326">
            <v>1675</v>
          </cell>
          <cell r="F326">
            <v>93.79</v>
          </cell>
          <cell r="K326">
            <v>1675</v>
          </cell>
          <cell r="L326">
            <v>82.66</v>
          </cell>
        </row>
        <row r="327">
          <cell r="E327">
            <v>1674</v>
          </cell>
          <cell r="F327">
            <v>93.74</v>
          </cell>
          <cell r="K327">
            <v>1674</v>
          </cell>
          <cell r="L327">
            <v>82.66</v>
          </cell>
        </row>
        <row r="328">
          <cell r="E328">
            <v>1673</v>
          </cell>
          <cell r="F328">
            <v>93.7</v>
          </cell>
          <cell r="K328">
            <v>1673</v>
          </cell>
          <cell r="L328">
            <v>82.65</v>
          </cell>
        </row>
        <row r="329">
          <cell r="E329">
            <v>1672</v>
          </cell>
          <cell r="F329">
            <v>93.64</v>
          </cell>
          <cell r="K329">
            <v>1672</v>
          </cell>
          <cell r="L329">
            <v>82.63</v>
          </cell>
        </row>
        <row r="330">
          <cell r="E330">
            <v>1671</v>
          </cell>
          <cell r="F330">
            <v>93.58</v>
          </cell>
          <cell r="K330">
            <v>1671</v>
          </cell>
          <cell r="L330">
            <v>82.6</v>
          </cell>
        </row>
        <row r="331">
          <cell r="E331">
            <v>1670</v>
          </cell>
          <cell r="F331">
            <v>93.52</v>
          </cell>
          <cell r="K331">
            <v>1670</v>
          </cell>
          <cell r="L331">
            <v>82.56</v>
          </cell>
        </row>
        <row r="332">
          <cell r="E332">
            <v>1669</v>
          </cell>
          <cell r="F332">
            <v>93.45</v>
          </cell>
          <cell r="K332">
            <v>1669</v>
          </cell>
          <cell r="L332">
            <v>82.53</v>
          </cell>
        </row>
        <row r="333">
          <cell r="E333">
            <v>1668</v>
          </cell>
          <cell r="F333">
            <v>93.41</v>
          </cell>
          <cell r="K333">
            <v>1668</v>
          </cell>
          <cell r="L333">
            <v>82.53</v>
          </cell>
        </row>
        <row r="334">
          <cell r="E334">
            <v>1667</v>
          </cell>
          <cell r="F334">
            <v>93.38</v>
          </cell>
          <cell r="K334">
            <v>1667</v>
          </cell>
          <cell r="L334">
            <v>82.55</v>
          </cell>
        </row>
        <row r="335">
          <cell r="E335">
            <v>1666</v>
          </cell>
          <cell r="F335">
            <v>93.35</v>
          </cell>
          <cell r="K335">
            <v>1666</v>
          </cell>
          <cell r="L335">
            <v>82.55</v>
          </cell>
        </row>
        <row r="336">
          <cell r="E336">
            <v>1665</v>
          </cell>
          <cell r="F336">
            <v>93.31</v>
          </cell>
          <cell r="K336">
            <v>1665</v>
          </cell>
          <cell r="L336">
            <v>82.53</v>
          </cell>
        </row>
        <row r="337">
          <cell r="E337">
            <v>1664</v>
          </cell>
          <cell r="F337">
            <v>93.25</v>
          </cell>
          <cell r="K337">
            <v>1664</v>
          </cell>
          <cell r="L337">
            <v>82.51</v>
          </cell>
        </row>
        <row r="338">
          <cell r="E338">
            <v>1663</v>
          </cell>
          <cell r="F338">
            <v>93.2</v>
          </cell>
          <cell r="K338">
            <v>1663</v>
          </cell>
          <cell r="L338">
            <v>82.47</v>
          </cell>
        </row>
        <row r="339">
          <cell r="E339">
            <v>1662</v>
          </cell>
          <cell r="F339">
            <v>93.15</v>
          </cell>
          <cell r="K339">
            <v>1662</v>
          </cell>
          <cell r="L339">
            <v>82.44</v>
          </cell>
        </row>
        <row r="340">
          <cell r="E340">
            <v>1661</v>
          </cell>
          <cell r="F340">
            <v>93.11</v>
          </cell>
          <cell r="K340">
            <v>1661</v>
          </cell>
          <cell r="L340">
            <v>82.42</v>
          </cell>
        </row>
        <row r="341">
          <cell r="E341">
            <v>1660</v>
          </cell>
          <cell r="F341">
            <v>93.07</v>
          </cell>
          <cell r="K341">
            <v>1660</v>
          </cell>
          <cell r="L341">
            <v>82.4</v>
          </cell>
        </row>
        <row r="342">
          <cell r="E342">
            <v>1659</v>
          </cell>
          <cell r="F342">
            <v>93.03</v>
          </cell>
          <cell r="K342">
            <v>1659</v>
          </cell>
          <cell r="L342">
            <v>82.39</v>
          </cell>
        </row>
        <row r="343">
          <cell r="E343">
            <v>1658</v>
          </cell>
          <cell r="F343">
            <v>92.99</v>
          </cell>
          <cell r="K343">
            <v>1658</v>
          </cell>
          <cell r="L343">
            <v>82.36</v>
          </cell>
        </row>
        <row r="344">
          <cell r="E344">
            <v>1657</v>
          </cell>
          <cell r="F344">
            <v>92.95</v>
          </cell>
          <cell r="K344">
            <v>1657</v>
          </cell>
          <cell r="L344">
            <v>82.32</v>
          </cell>
        </row>
        <row r="345">
          <cell r="E345">
            <v>1656</v>
          </cell>
          <cell r="F345">
            <v>92.91</v>
          </cell>
          <cell r="K345">
            <v>1656</v>
          </cell>
          <cell r="L345">
            <v>82.28</v>
          </cell>
        </row>
        <row r="346">
          <cell r="E346">
            <v>1655</v>
          </cell>
          <cell r="F346">
            <v>92.84</v>
          </cell>
          <cell r="K346">
            <v>1655</v>
          </cell>
          <cell r="L346">
            <v>82.25</v>
          </cell>
        </row>
        <row r="347">
          <cell r="E347">
            <v>1654</v>
          </cell>
          <cell r="F347">
            <v>92.76</v>
          </cell>
          <cell r="K347">
            <v>1654</v>
          </cell>
          <cell r="L347">
            <v>82.21</v>
          </cell>
        </row>
        <row r="348">
          <cell r="E348">
            <v>1653</v>
          </cell>
          <cell r="F348">
            <v>92.68</v>
          </cell>
          <cell r="K348">
            <v>1653</v>
          </cell>
          <cell r="L348">
            <v>82.12</v>
          </cell>
        </row>
        <row r="349">
          <cell r="E349">
            <v>1652</v>
          </cell>
          <cell r="F349">
            <v>92.67</v>
          </cell>
          <cell r="K349">
            <v>1652</v>
          </cell>
          <cell r="L349">
            <v>82.14</v>
          </cell>
        </row>
        <row r="350">
          <cell r="E350">
            <v>1651</v>
          </cell>
          <cell r="F350">
            <v>92.68</v>
          </cell>
          <cell r="K350">
            <v>1651</v>
          </cell>
          <cell r="L350">
            <v>82.19</v>
          </cell>
        </row>
        <row r="351">
          <cell r="E351">
            <v>1650</v>
          </cell>
          <cell r="F351">
            <v>92.65</v>
          </cell>
          <cell r="K351">
            <v>1650</v>
          </cell>
          <cell r="L351">
            <v>82.19</v>
          </cell>
        </row>
        <row r="352">
          <cell r="E352">
            <v>1649</v>
          </cell>
          <cell r="F352">
            <v>92.61</v>
          </cell>
          <cell r="K352">
            <v>1649</v>
          </cell>
          <cell r="L352">
            <v>82.17</v>
          </cell>
        </row>
        <row r="353">
          <cell r="E353">
            <v>1648</v>
          </cell>
          <cell r="F353">
            <v>92.55</v>
          </cell>
          <cell r="K353">
            <v>1648</v>
          </cell>
          <cell r="L353">
            <v>82.13</v>
          </cell>
        </row>
        <row r="354">
          <cell r="E354">
            <v>1647</v>
          </cell>
          <cell r="F354">
            <v>92.48</v>
          </cell>
          <cell r="K354">
            <v>1647</v>
          </cell>
          <cell r="L354">
            <v>82.07</v>
          </cell>
        </row>
        <row r="355">
          <cell r="E355">
            <v>1646</v>
          </cell>
          <cell r="F355">
            <v>92.42</v>
          </cell>
          <cell r="K355">
            <v>1646</v>
          </cell>
          <cell r="L355">
            <v>82</v>
          </cell>
        </row>
        <row r="356">
          <cell r="E356">
            <v>1645</v>
          </cell>
          <cell r="F356">
            <v>92.39</v>
          </cell>
          <cell r="K356">
            <v>1645</v>
          </cell>
          <cell r="L356">
            <v>81.97</v>
          </cell>
        </row>
        <row r="357">
          <cell r="E357">
            <v>1644</v>
          </cell>
          <cell r="F357">
            <v>92.37</v>
          </cell>
          <cell r="K357">
            <v>1644</v>
          </cell>
          <cell r="L357">
            <v>81.95</v>
          </cell>
        </row>
        <row r="358">
          <cell r="E358">
            <v>1643</v>
          </cell>
          <cell r="F358">
            <v>92.34</v>
          </cell>
          <cell r="K358">
            <v>1643</v>
          </cell>
          <cell r="L358">
            <v>81.93</v>
          </cell>
        </row>
        <row r="359">
          <cell r="E359">
            <v>1642</v>
          </cell>
          <cell r="F359">
            <v>92.3</v>
          </cell>
          <cell r="K359">
            <v>1642</v>
          </cell>
          <cell r="L359">
            <v>81.900000000000006</v>
          </cell>
        </row>
        <row r="360">
          <cell r="E360">
            <v>1641</v>
          </cell>
          <cell r="F360">
            <v>92.26</v>
          </cell>
          <cell r="K360">
            <v>1641</v>
          </cell>
          <cell r="L360">
            <v>81.87</v>
          </cell>
        </row>
        <row r="361">
          <cell r="E361">
            <v>1640</v>
          </cell>
          <cell r="F361">
            <v>92.22</v>
          </cell>
          <cell r="K361">
            <v>1640</v>
          </cell>
          <cell r="L361">
            <v>81.84</v>
          </cell>
        </row>
        <row r="362">
          <cell r="E362">
            <v>1639</v>
          </cell>
          <cell r="F362">
            <v>92.18</v>
          </cell>
          <cell r="K362">
            <v>1639</v>
          </cell>
          <cell r="L362">
            <v>81.8</v>
          </cell>
        </row>
        <row r="363">
          <cell r="E363">
            <v>1638</v>
          </cell>
          <cell r="F363">
            <v>92.15</v>
          </cell>
          <cell r="K363">
            <v>1638</v>
          </cell>
          <cell r="L363">
            <v>81.760000000000005</v>
          </cell>
        </row>
        <row r="364">
          <cell r="E364">
            <v>1637</v>
          </cell>
          <cell r="F364">
            <v>92.11</v>
          </cell>
          <cell r="K364">
            <v>1637</v>
          </cell>
          <cell r="L364">
            <v>81.69</v>
          </cell>
        </row>
        <row r="365">
          <cell r="E365">
            <v>1636</v>
          </cell>
          <cell r="F365">
            <v>92.04</v>
          </cell>
          <cell r="K365">
            <v>1636</v>
          </cell>
          <cell r="L365">
            <v>81.58</v>
          </cell>
        </row>
        <row r="366">
          <cell r="E366">
            <v>1635</v>
          </cell>
          <cell r="F366">
            <v>91.98</v>
          </cell>
          <cell r="K366">
            <v>1635</v>
          </cell>
          <cell r="L366">
            <v>81.489999999999995</v>
          </cell>
        </row>
        <row r="367">
          <cell r="E367">
            <v>1634</v>
          </cell>
          <cell r="F367">
            <v>91.96</v>
          </cell>
          <cell r="K367">
            <v>1634</v>
          </cell>
          <cell r="L367">
            <v>81.459999999999994</v>
          </cell>
        </row>
        <row r="368">
          <cell r="E368">
            <v>1633</v>
          </cell>
          <cell r="F368">
            <v>91.96</v>
          </cell>
          <cell r="K368">
            <v>1633</v>
          </cell>
          <cell r="L368">
            <v>81.459999999999994</v>
          </cell>
        </row>
        <row r="369">
          <cell r="E369">
            <v>1632</v>
          </cell>
          <cell r="F369">
            <v>91.94</v>
          </cell>
          <cell r="K369">
            <v>1632</v>
          </cell>
          <cell r="L369">
            <v>81.45</v>
          </cell>
        </row>
        <row r="370">
          <cell r="E370">
            <v>1631</v>
          </cell>
          <cell r="F370">
            <v>91.91</v>
          </cell>
          <cell r="K370">
            <v>1631</v>
          </cell>
          <cell r="L370">
            <v>81.430000000000007</v>
          </cell>
        </row>
        <row r="371">
          <cell r="E371">
            <v>1630</v>
          </cell>
          <cell r="F371">
            <v>91.88</v>
          </cell>
          <cell r="K371">
            <v>1630</v>
          </cell>
          <cell r="L371">
            <v>81.39</v>
          </cell>
        </row>
        <row r="372">
          <cell r="E372">
            <v>1629</v>
          </cell>
          <cell r="F372">
            <v>91.84</v>
          </cell>
          <cell r="K372">
            <v>1629</v>
          </cell>
          <cell r="L372">
            <v>81.33</v>
          </cell>
        </row>
        <row r="373">
          <cell r="E373">
            <v>1628</v>
          </cell>
          <cell r="F373">
            <v>91.8</v>
          </cell>
          <cell r="K373">
            <v>1628</v>
          </cell>
          <cell r="L373">
            <v>81.260000000000005</v>
          </cell>
        </row>
        <row r="374">
          <cell r="E374">
            <v>1627</v>
          </cell>
          <cell r="F374">
            <v>91.77</v>
          </cell>
          <cell r="K374">
            <v>1627</v>
          </cell>
          <cell r="L374">
            <v>81.19</v>
          </cell>
        </row>
        <row r="375">
          <cell r="E375">
            <v>1626</v>
          </cell>
          <cell r="F375">
            <v>91.74</v>
          </cell>
          <cell r="K375">
            <v>1626</v>
          </cell>
          <cell r="L375">
            <v>81.13</v>
          </cell>
        </row>
        <row r="376">
          <cell r="E376">
            <v>1625</v>
          </cell>
          <cell r="F376">
            <v>91.71</v>
          </cell>
          <cell r="K376">
            <v>1625</v>
          </cell>
          <cell r="L376">
            <v>81.08</v>
          </cell>
        </row>
        <row r="377">
          <cell r="E377">
            <v>1624</v>
          </cell>
          <cell r="F377">
            <v>91.68</v>
          </cell>
          <cell r="K377">
            <v>1624</v>
          </cell>
          <cell r="L377">
            <v>81.02</v>
          </cell>
        </row>
        <row r="378">
          <cell r="E378">
            <v>1623</v>
          </cell>
          <cell r="F378">
            <v>91.64</v>
          </cell>
          <cell r="K378">
            <v>1623</v>
          </cell>
          <cell r="L378">
            <v>80.95</v>
          </cell>
        </row>
        <row r="379">
          <cell r="E379">
            <v>1622</v>
          </cell>
          <cell r="F379">
            <v>91.61</v>
          </cell>
          <cell r="K379">
            <v>1622</v>
          </cell>
          <cell r="L379">
            <v>80.900000000000006</v>
          </cell>
        </row>
        <row r="380">
          <cell r="E380">
            <v>1621</v>
          </cell>
          <cell r="F380">
            <v>91.59</v>
          </cell>
          <cell r="K380">
            <v>1621</v>
          </cell>
          <cell r="L380">
            <v>80.87</v>
          </cell>
        </row>
        <row r="381">
          <cell r="E381">
            <v>1620</v>
          </cell>
          <cell r="F381">
            <v>91.58</v>
          </cell>
          <cell r="K381">
            <v>1620</v>
          </cell>
          <cell r="L381">
            <v>80.849999999999994</v>
          </cell>
        </row>
        <row r="382">
          <cell r="E382">
            <v>1619</v>
          </cell>
          <cell r="F382">
            <v>91.58</v>
          </cell>
          <cell r="K382">
            <v>1619</v>
          </cell>
          <cell r="L382">
            <v>80.83</v>
          </cell>
        </row>
        <row r="383">
          <cell r="E383">
            <v>1618</v>
          </cell>
          <cell r="F383">
            <v>91.57</v>
          </cell>
          <cell r="K383">
            <v>1618</v>
          </cell>
          <cell r="L383">
            <v>80.790000000000006</v>
          </cell>
        </row>
        <row r="384">
          <cell r="E384">
            <v>1617</v>
          </cell>
          <cell r="F384">
            <v>91.53</v>
          </cell>
          <cell r="K384">
            <v>1617</v>
          </cell>
          <cell r="L384">
            <v>80.72</v>
          </cell>
        </row>
        <row r="385">
          <cell r="E385">
            <v>1616</v>
          </cell>
          <cell r="F385">
            <v>91.48</v>
          </cell>
          <cell r="K385">
            <v>1616</v>
          </cell>
          <cell r="L385">
            <v>80.650000000000006</v>
          </cell>
        </row>
        <row r="386">
          <cell r="E386">
            <v>1615</v>
          </cell>
          <cell r="F386">
            <v>91.43</v>
          </cell>
          <cell r="K386">
            <v>1615</v>
          </cell>
          <cell r="L386">
            <v>80.62</v>
          </cell>
        </row>
        <row r="387">
          <cell r="E387">
            <v>1614</v>
          </cell>
          <cell r="F387">
            <v>91.39</v>
          </cell>
          <cell r="K387">
            <v>1614</v>
          </cell>
          <cell r="L387">
            <v>80.599999999999994</v>
          </cell>
        </row>
        <row r="388">
          <cell r="E388">
            <v>1613</v>
          </cell>
          <cell r="F388">
            <v>91.36</v>
          </cell>
          <cell r="K388">
            <v>1613</v>
          </cell>
          <cell r="L388">
            <v>80.59</v>
          </cell>
        </row>
        <row r="389">
          <cell r="E389">
            <v>1612</v>
          </cell>
          <cell r="F389">
            <v>91.33</v>
          </cell>
          <cell r="K389">
            <v>1612</v>
          </cell>
          <cell r="L389">
            <v>80.569999999999993</v>
          </cell>
        </row>
        <row r="390">
          <cell r="E390">
            <v>1611</v>
          </cell>
          <cell r="F390">
            <v>91.3</v>
          </cell>
          <cell r="K390">
            <v>1611</v>
          </cell>
          <cell r="L390">
            <v>80.540000000000006</v>
          </cell>
        </row>
        <row r="391">
          <cell r="E391">
            <v>1610</v>
          </cell>
          <cell r="F391">
            <v>91.26</v>
          </cell>
          <cell r="K391">
            <v>1610</v>
          </cell>
          <cell r="L391">
            <v>80.5</v>
          </cell>
        </row>
        <row r="392">
          <cell r="E392">
            <v>1609</v>
          </cell>
          <cell r="F392">
            <v>91.21</v>
          </cell>
          <cell r="K392">
            <v>1609</v>
          </cell>
          <cell r="L392">
            <v>80.459999999999994</v>
          </cell>
        </row>
        <row r="393">
          <cell r="E393">
            <v>1608</v>
          </cell>
          <cell r="F393">
            <v>91.17</v>
          </cell>
          <cell r="K393">
            <v>1608</v>
          </cell>
          <cell r="L393">
            <v>80.42</v>
          </cell>
        </row>
        <row r="394">
          <cell r="E394">
            <v>1607</v>
          </cell>
          <cell r="F394">
            <v>91.13</v>
          </cell>
          <cell r="K394">
            <v>1607</v>
          </cell>
          <cell r="L394">
            <v>80.38</v>
          </cell>
        </row>
        <row r="395">
          <cell r="E395">
            <v>1606</v>
          </cell>
          <cell r="F395">
            <v>91.1</v>
          </cell>
          <cell r="K395">
            <v>1606</v>
          </cell>
          <cell r="L395">
            <v>80.349999999999994</v>
          </cell>
        </row>
        <row r="396">
          <cell r="E396">
            <v>1605</v>
          </cell>
          <cell r="F396">
            <v>91.07</v>
          </cell>
          <cell r="K396">
            <v>1605</v>
          </cell>
          <cell r="L396">
            <v>80.319999999999993</v>
          </cell>
        </row>
        <row r="397">
          <cell r="E397">
            <v>1604</v>
          </cell>
          <cell r="F397">
            <v>91.04</v>
          </cell>
          <cell r="K397">
            <v>1604</v>
          </cell>
          <cell r="L397">
            <v>80.290000000000006</v>
          </cell>
        </row>
        <row r="398">
          <cell r="E398">
            <v>1603</v>
          </cell>
          <cell r="F398">
            <v>91.01</v>
          </cell>
          <cell r="K398">
            <v>1603</v>
          </cell>
          <cell r="L398">
            <v>80.25</v>
          </cell>
        </row>
        <row r="399">
          <cell r="E399">
            <v>1602</v>
          </cell>
          <cell r="F399">
            <v>90.99</v>
          </cell>
          <cell r="K399">
            <v>1602</v>
          </cell>
          <cell r="L399">
            <v>80.22</v>
          </cell>
        </row>
        <row r="400">
          <cell r="E400">
            <v>1601</v>
          </cell>
          <cell r="F400">
            <v>90.96</v>
          </cell>
          <cell r="K400">
            <v>1601</v>
          </cell>
          <cell r="L400">
            <v>80.2</v>
          </cell>
        </row>
        <row r="401">
          <cell r="E401">
            <v>1600</v>
          </cell>
          <cell r="F401">
            <v>90.93</v>
          </cell>
          <cell r="K401">
            <v>1600</v>
          </cell>
          <cell r="L401">
            <v>80.180000000000007</v>
          </cell>
        </row>
        <row r="402">
          <cell r="E402">
            <v>1599</v>
          </cell>
          <cell r="F402">
            <v>90.91</v>
          </cell>
          <cell r="K402">
            <v>1599</v>
          </cell>
          <cell r="L402">
            <v>80.150000000000006</v>
          </cell>
        </row>
        <row r="403">
          <cell r="E403">
            <v>1598</v>
          </cell>
          <cell r="F403">
            <v>90.89</v>
          </cell>
          <cell r="K403">
            <v>1598</v>
          </cell>
          <cell r="L403">
            <v>80.13</v>
          </cell>
        </row>
        <row r="404">
          <cell r="E404">
            <v>1597</v>
          </cell>
          <cell r="F404">
            <v>90.86</v>
          </cell>
          <cell r="K404">
            <v>1597</v>
          </cell>
          <cell r="L404">
            <v>80.12</v>
          </cell>
        </row>
        <row r="405">
          <cell r="E405">
            <v>1596</v>
          </cell>
          <cell r="F405">
            <v>90.84</v>
          </cell>
          <cell r="K405">
            <v>1596</v>
          </cell>
          <cell r="L405">
            <v>80.099999999999994</v>
          </cell>
        </row>
        <row r="406">
          <cell r="E406">
            <v>1595</v>
          </cell>
          <cell r="F406">
            <v>90.82</v>
          </cell>
          <cell r="K406">
            <v>1595</v>
          </cell>
          <cell r="L406">
            <v>80.09</v>
          </cell>
        </row>
        <row r="407">
          <cell r="E407">
            <v>1594</v>
          </cell>
          <cell r="F407">
            <v>90.81</v>
          </cell>
          <cell r="K407">
            <v>1594</v>
          </cell>
          <cell r="L407">
            <v>80.069999999999993</v>
          </cell>
        </row>
        <row r="408">
          <cell r="E408">
            <v>1593</v>
          </cell>
          <cell r="F408">
            <v>90.8</v>
          </cell>
          <cell r="K408">
            <v>1593</v>
          </cell>
          <cell r="L408">
            <v>80.05</v>
          </cell>
        </row>
        <row r="409">
          <cell r="E409">
            <v>1592</v>
          </cell>
          <cell r="F409">
            <v>90.79</v>
          </cell>
          <cell r="K409">
            <v>1592</v>
          </cell>
          <cell r="L409">
            <v>80.02</v>
          </cell>
        </row>
        <row r="410">
          <cell r="E410">
            <v>1591</v>
          </cell>
          <cell r="F410">
            <v>90.77</v>
          </cell>
          <cell r="K410">
            <v>1591</v>
          </cell>
          <cell r="L410">
            <v>79.989999999999995</v>
          </cell>
        </row>
        <row r="411">
          <cell r="E411">
            <v>1590</v>
          </cell>
          <cell r="F411">
            <v>90.76</v>
          </cell>
          <cell r="K411">
            <v>1590</v>
          </cell>
          <cell r="L411">
            <v>79.97</v>
          </cell>
        </row>
        <row r="412">
          <cell r="E412">
            <v>1589</v>
          </cell>
          <cell r="F412">
            <v>90.75</v>
          </cell>
          <cell r="K412">
            <v>1589</v>
          </cell>
          <cell r="L412">
            <v>79.95</v>
          </cell>
        </row>
        <row r="413">
          <cell r="E413">
            <v>1588</v>
          </cell>
          <cell r="F413">
            <v>90.74</v>
          </cell>
          <cell r="K413">
            <v>1588</v>
          </cell>
          <cell r="L413">
            <v>79.94</v>
          </cell>
        </row>
        <row r="414">
          <cell r="E414">
            <v>1587</v>
          </cell>
          <cell r="F414">
            <v>90.74</v>
          </cell>
          <cell r="K414">
            <v>1587</v>
          </cell>
          <cell r="L414">
            <v>79.92</v>
          </cell>
        </row>
        <row r="415">
          <cell r="E415">
            <v>1586</v>
          </cell>
          <cell r="F415">
            <v>90.74</v>
          </cell>
          <cell r="K415">
            <v>1586</v>
          </cell>
          <cell r="L415">
            <v>79.900000000000006</v>
          </cell>
        </row>
        <row r="416">
          <cell r="E416">
            <v>1585</v>
          </cell>
          <cell r="F416">
            <v>90.75</v>
          </cell>
          <cell r="K416">
            <v>1585</v>
          </cell>
          <cell r="L416">
            <v>79.89</v>
          </cell>
        </row>
        <row r="417">
          <cell r="E417">
            <v>1584</v>
          </cell>
          <cell r="F417">
            <v>90.75</v>
          </cell>
          <cell r="K417">
            <v>1584</v>
          </cell>
          <cell r="L417">
            <v>79.88</v>
          </cell>
        </row>
        <row r="418">
          <cell r="E418">
            <v>1583</v>
          </cell>
          <cell r="F418">
            <v>90.75</v>
          </cell>
          <cell r="K418">
            <v>1583</v>
          </cell>
          <cell r="L418">
            <v>79.87</v>
          </cell>
        </row>
        <row r="419">
          <cell r="E419">
            <v>1582</v>
          </cell>
          <cell r="F419">
            <v>90.75</v>
          </cell>
          <cell r="K419">
            <v>1582</v>
          </cell>
          <cell r="L419">
            <v>79.849999999999994</v>
          </cell>
        </row>
        <row r="420">
          <cell r="E420">
            <v>1581</v>
          </cell>
          <cell r="F420">
            <v>90.76</v>
          </cell>
          <cell r="K420">
            <v>1581</v>
          </cell>
          <cell r="L420">
            <v>79.83</v>
          </cell>
        </row>
        <row r="421">
          <cell r="E421">
            <v>1580</v>
          </cell>
          <cell r="F421">
            <v>90.77</v>
          </cell>
          <cell r="K421">
            <v>1580</v>
          </cell>
          <cell r="L421">
            <v>79.819999999999993</v>
          </cell>
        </row>
        <row r="422">
          <cell r="E422">
            <v>1579</v>
          </cell>
          <cell r="F422">
            <v>90.79</v>
          </cell>
          <cell r="K422">
            <v>1579</v>
          </cell>
          <cell r="L422">
            <v>79.8</v>
          </cell>
        </row>
        <row r="423">
          <cell r="E423">
            <v>1578</v>
          </cell>
          <cell r="F423">
            <v>90.82</v>
          </cell>
          <cell r="K423">
            <v>1578</v>
          </cell>
          <cell r="L423">
            <v>79.790000000000006</v>
          </cell>
        </row>
        <row r="424">
          <cell r="E424">
            <v>1577</v>
          </cell>
          <cell r="F424">
            <v>90.83</v>
          </cell>
          <cell r="K424">
            <v>1577</v>
          </cell>
          <cell r="L424">
            <v>79.77</v>
          </cell>
        </row>
        <row r="425">
          <cell r="E425">
            <v>1576</v>
          </cell>
          <cell r="F425">
            <v>90.82</v>
          </cell>
          <cell r="K425">
            <v>1576</v>
          </cell>
          <cell r="L425">
            <v>79.739999999999995</v>
          </cell>
        </row>
        <row r="426">
          <cell r="E426">
            <v>1575</v>
          </cell>
          <cell r="F426">
            <v>90.81</v>
          </cell>
          <cell r="K426">
            <v>1575</v>
          </cell>
          <cell r="L426">
            <v>79.72</v>
          </cell>
        </row>
        <row r="427">
          <cell r="E427">
            <v>1574</v>
          </cell>
          <cell r="F427">
            <v>90.82</v>
          </cell>
          <cell r="K427">
            <v>1574</v>
          </cell>
          <cell r="L427">
            <v>79.73</v>
          </cell>
        </row>
        <row r="428">
          <cell r="E428">
            <v>1573</v>
          </cell>
          <cell r="F428">
            <v>90.83</v>
          </cell>
          <cell r="K428">
            <v>1573</v>
          </cell>
          <cell r="L428">
            <v>79.73</v>
          </cell>
        </row>
        <row r="429">
          <cell r="E429">
            <v>1572</v>
          </cell>
          <cell r="F429">
            <v>90.84</v>
          </cell>
          <cell r="K429">
            <v>1572</v>
          </cell>
          <cell r="L429">
            <v>79.73</v>
          </cell>
        </row>
        <row r="430">
          <cell r="E430">
            <v>1571</v>
          </cell>
          <cell r="F430">
            <v>90.86</v>
          </cell>
          <cell r="K430">
            <v>1571</v>
          </cell>
          <cell r="L430">
            <v>79.73</v>
          </cell>
        </row>
        <row r="431">
          <cell r="E431">
            <v>1570</v>
          </cell>
          <cell r="F431">
            <v>90.87</v>
          </cell>
          <cell r="K431">
            <v>1570</v>
          </cell>
          <cell r="L431">
            <v>79.7</v>
          </cell>
        </row>
        <row r="432">
          <cell r="E432">
            <v>1569</v>
          </cell>
          <cell r="F432">
            <v>90.9</v>
          </cell>
          <cell r="K432">
            <v>1569</v>
          </cell>
          <cell r="L432">
            <v>79.69</v>
          </cell>
        </row>
        <row r="433">
          <cell r="E433">
            <v>1568</v>
          </cell>
          <cell r="F433">
            <v>90.92</v>
          </cell>
          <cell r="K433">
            <v>1568</v>
          </cell>
          <cell r="L433">
            <v>79.69</v>
          </cell>
        </row>
        <row r="434">
          <cell r="E434">
            <v>1567</v>
          </cell>
          <cell r="F434">
            <v>90.96</v>
          </cell>
          <cell r="K434">
            <v>1567</v>
          </cell>
          <cell r="L434">
            <v>79.709999999999994</v>
          </cell>
        </row>
        <row r="435">
          <cell r="E435">
            <v>1566</v>
          </cell>
          <cell r="F435">
            <v>90.99</v>
          </cell>
          <cell r="K435">
            <v>1566</v>
          </cell>
          <cell r="L435">
            <v>79.73</v>
          </cell>
        </row>
        <row r="436">
          <cell r="E436">
            <v>1565</v>
          </cell>
          <cell r="F436">
            <v>91.03</v>
          </cell>
          <cell r="K436">
            <v>1565</v>
          </cell>
          <cell r="L436">
            <v>79.75</v>
          </cell>
        </row>
        <row r="437">
          <cell r="E437">
            <v>1564</v>
          </cell>
          <cell r="F437">
            <v>91.07</v>
          </cell>
          <cell r="K437">
            <v>1564</v>
          </cell>
          <cell r="L437">
            <v>79.739999999999995</v>
          </cell>
        </row>
        <row r="438">
          <cell r="E438">
            <v>1563</v>
          </cell>
          <cell r="F438">
            <v>91.11</v>
          </cell>
          <cell r="K438">
            <v>1563</v>
          </cell>
          <cell r="L438">
            <v>79.73</v>
          </cell>
        </row>
        <row r="439">
          <cell r="E439">
            <v>1562</v>
          </cell>
          <cell r="F439">
            <v>91.15</v>
          </cell>
          <cell r="K439">
            <v>1562</v>
          </cell>
          <cell r="L439">
            <v>79.73</v>
          </cell>
        </row>
        <row r="440">
          <cell r="E440">
            <v>1561</v>
          </cell>
          <cell r="F440">
            <v>91.19</v>
          </cell>
          <cell r="K440">
            <v>1561</v>
          </cell>
          <cell r="L440">
            <v>79.78</v>
          </cell>
        </row>
        <row r="441">
          <cell r="E441">
            <v>1560</v>
          </cell>
          <cell r="F441">
            <v>91.21</v>
          </cell>
          <cell r="K441">
            <v>1560</v>
          </cell>
          <cell r="L441">
            <v>79.84</v>
          </cell>
        </row>
        <row r="442">
          <cell r="E442">
            <v>1559</v>
          </cell>
          <cell r="F442">
            <v>91.18</v>
          </cell>
          <cell r="K442">
            <v>1559</v>
          </cell>
          <cell r="L442">
            <v>79.75</v>
          </cell>
        </row>
        <row r="443">
          <cell r="E443">
            <v>1558</v>
          </cell>
          <cell r="F443">
            <v>91.13</v>
          </cell>
          <cell r="K443">
            <v>1558</v>
          </cell>
          <cell r="L443">
            <v>79.650000000000006</v>
          </cell>
        </row>
        <row r="444">
          <cell r="E444">
            <v>1557</v>
          </cell>
          <cell r="F444">
            <v>91.17</v>
          </cell>
          <cell r="K444">
            <v>1557</v>
          </cell>
          <cell r="L444">
            <v>79.66</v>
          </cell>
        </row>
        <row r="445">
          <cell r="E445">
            <v>1556</v>
          </cell>
          <cell r="F445">
            <v>91.23</v>
          </cell>
          <cell r="K445">
            <v>1556</v>
          </cell>
          <cell r="L445">
            <v>79.709999999999994</v>
          </cell>
        </row>
        <row r="446">
          <cell r="E446">
            <v>1555</v>
          </cell>
          <cell r="F446">
            <v>91.28</v>
          </cell>
          <cell r="K446">
            <v>1555</v>
          </cell>
          <cell r="L446">
            <v>79.760000000000005</v>
          </cell>
        </row>
        <row r="447">
          <cell r="E447">
            <v>1554</v>
          </cell>
          <cell r="F447">
            <v>91.31</v>
          </cell>
          <cell r="K447">
            <v>1554</v>
          </cell>
          <cell r="L447">
            <v>79.8</v>
          </cell>
        </row>
        <row r="448">
          <cell r="E448">
            <v>1553</v>
          </cell>
          <cell r="F448">
            <v>91.33</v>
          </cell>
          <cell r="K448">
            <v>1553</v>
          </cell>
          <cell r="L448">
            <v>79.819999999999993</v>
          </cell>
        </row>
        <row r="449">
          <cell r="E449">
            <v>1552</v>
          </cell>
          <cell r="F449">
            <v>91.35</v>
          </cell>
          <cell r="K449">
            <v>1552</v>
          </cell>
          <cell r="L449">
            <v>79.819999999999993</v>
          </cell>
        </row>
        <row r="450">
          <cell r="E450">
            <v>1551</v>
          </cell>
          <cell r="F450">
            <v>91.35</v>
          </cell>
          <cell r="K450">
            <v>1551</v>
          </cell>
          <cell r="L450">
            <v>79.84</v>
          </cell>
        </row>
        <row r="451">
          <cell r="E451">
            <v>1550</v>
          </cell>
          <cell r="F451">
            <v>91.36</v>
          </cell>
          <cell r="K451">
            <v>1550</v>
          </cell>
          <cell r="L451">
            <v>79.87</v>
          </cell>
        </row>
        <row r="452">
          <cell r="E452">
            <v>1549</v>
          </cell>
          <cell r="F452">
            <v>91.37</v>
          </cell>
          <cell r="K452">
            <v>1549</v>
          </cell>
          <cell r="L452">
            <v>79.89</v>
          </cell>
        </row>
        <row r="453">
          <cell r="E453">
            <v>1548</v>
          </cell>
          <cell r="F453">
            <v>91.38</v>
          </cell>
          <cell r="K453">
            <v>1548</v>
          </cell>
          <cell r="L453">
            <v>79.88</v>
          </cell>
        </row>
        <row r="454">
          <cell r="E454">
            <v>1547</v>
          </cell>
          <cell r="F454">
            <v>91.4</v>
          </cell>
          <cell r="K454">
            <v>1547</v>
          </cell>
          <cell r="L454">
            <v>79.849999999999994</v>
          </cell>
        </row>
        <row r="455">
          <cell r="E455">
            <v>1546</v>
          </cell>
          <cell r="F455">
            <v>91.4</v>
          </cell>
          <cell r="K455">
            <v>1546</v>
          </cell>
          <cell r="L455">
            <v>79.84</v>
          </cell>
        </row>
        <row r="456">
          <cell r="E456">
            <v>1545</v>
          </cell>
          <cell r="F456">
            <v>91.39</v>
          </cell>
          <cell r="K456">
            <v>1545</v>
          </cell>
          <cell r="L456">
            <v>79.849999999999994</v>
          </cell>
        </row>
        <row r="457">
          <cell r="E457">
            <v>1544</v>
          </cell>
          <cell r="F457">
            <v>91.38</v>
          </cell>
          <cell r="K457">
            <v>1544</v>
          </cell>
          <cell r="L457">
            <v>79.87</v>
          </cell>
        </row>
        <row r="458">
          <cell r="E458">
            <v>1543</v>
          </cell>
          <cell r="F458">
            <v>91.42</v>
          </cell>
          <cell r="K458">
            <v>1543</v>
          </cell>
          <cell r="L458">
            <v>79.900000000000006</v>
          </cell>
        </row>
        <row r="459">
          <cell r="E459">
            <v>1542</v>
          </cell>
          <cell r="F459">
            <v>91.5</v>
          </cell>
          <cell r="K459">
            <v>1542</v>
          </cell>
          <cell r="L459">
            <v>79.959999999999994</v>
          </cell>
        </row>
        <row r="460">
          <cell r="E460">
            <v>1541</v>
          </cell>
          <cell r="F460">
            <v>91.6</v>
          </cell>
          <cell r="K460">
            <v>1541</v>
          </cell>
          <cell r="L460">
            <v>79.98</v>
          </cell>
        </row>
        <row r="461">
          <cell r="E461">
            <v>1540</v>
          </cell>
          <cell r="F461">
            <v>91.62</v>
          </cell>
          <cell r="K461">
            <v>1540</v>
          </cell>
          <cell r="L461">
            <v>79.91</v>
          </cell>
        </row>
        <row r="462">
          <cell r="E462">
            <v>1539</v>
          </cell>
          <cell r="F462">
            <v>91.59</v>
          </cell>
          <cell r="K462">
            <v>1539</v>
          </cell>
          <cell r="L462">
            <v>79.84</v>
          </cell>
        </row>
        <row r="463">
          <cell r="E463">
            <v>1538</v>
          </cell>
          <cell r="F463">
            <v>91.59</v>
          </cell>
          <cell r="K463">
            <v>1538</v>
          </cell>
          <cell r="L463">
            <v>79.849999999999994</v>
          </cell>
        </row>
        <row r="464">
          <cell r="E464">
            <v>1537</v>
          </cell>
          <cell r="F464">
            <v>91.59</v>
          </cell>
          <cell r="K464">
            <v>1537</v>
          </cell>
          <cell r="L464">
            <v>79.87</v>
          </cell>
        </row>
        <row r="465">
          <cell r="E465">
            <v>1536</v>
          </cell>
          <cell r="F465">
            <v>91.59</v>
          </cell>
          <cell r="K465">
            <v>1536</v>
          </cell>
          <cell r="L465">
            <v>79.89</v>
          </cell>
        </row>
        <row r="466">
          <cell r="E466">
            <v>1535</v>
          </cell>
          <cell r="F466">
            <v>91.59</v>
          </cell>
          <cell r="K466">
            <v>1535</v>
          </cell>
          <cell r="L466">
            <v>79.91</v>
          </cell>
        </row>
        <row r="467">
          <cell r="E467">
            <v>1534</v>
          </cell>
          <cell r="F467">
            <v>91.6</v>
          </cell>
          <cell r="K467">
            <v>1534</v>
          </cell>
          <cell r="L467">
            <v>79.92</v>
          </cell>
        </row>
        <row r="468">
          <cell r="E468">
            <v>1533</v>
          </cell>
          <cell r="F468">
            <v>91.62</v>
          </cell>
          <cell r="K468">
            <v>1533</v>
          </cell>
          <cell r="L468">
            <v>79.930000000000007</v>
          </cell>
        </row>
        <row r="469">
          <cell r="E469">
            <v>1532</v>
          </cell>
          <cell r="F469">
            <v>91.64</v>
          </cell>
          <cell r="K469">
            <v>1532</v>
          </cell>
          <cell r="L469">
            <v>79.95</v>
          </cell>
        </row>
        <row r="470">
          <cell r="E470">
            <v>1531</v>
          </cell>
          <cell r="F470">
            <v>91.67</v>
          </cell>
          <cell r="K470">
            <v>1531</v>
          </cell>
          <cell r="L470">
            <v>79.959999999999994</v>
          </cell>
        </row>
        <row r="471">
          <cell r="E471">
            <v>1530</v>
          </cell>
          <cell r="F471">
            <v>91.69</v>
          </cell>
          <cell r="K471">
            <v>1530</v>
          </cell>
          <cell r="L471">
            <v>79.97</v>
          </cell>
        </row>
        <row r="472">
          <cell r="E472">
            <v>1529</v>
          </cell>
          <cell r="F472">
            <v>91.7</v>
          </cell>
          <cell r="K472">
            <v>1529</v>
          </cell>
          <cell r="L472">
            <v>79.97</v>
          </cell>
        </row>
        <row r="473">
          <cell r="E473">
            <v>1528</v>
          </cell>
          <cell r="F473">
            <v>91.7</v>
          </cell>
          <cell r="K473">
            <v>1528</v>
          </cell>
          <cell r="L473">
            <v>79.97</v>
          </cell>
        </row>
        <row r="474">
          <cell r="E474">
            <v>1527</v>
          </cell>
          <cell r="F474">
            <v>91.69</v>
          </cell>
          <cell r="K474">
            <v>1527</v>
          </cell>
          <cell r="L474">
            <v>79.97</v>
          </cell>
        </row>
        <row r="475">
          <cell r="E475">
            <v>1526</v>
          </cell>
          <cell r="F475">
            <v>91.69</v>
          </cell>
          <cell r="K475">
            <v>1526</v>
          </cell>
          <cell r="L475">
            <v>79.989999999999995</v>
          </cell>
        </row>
        <row r="476">
          <cell r="E476">
            <v>1525</v>
          </cell>
          <cell r="F476">
            <v>91.7</v>
          </cell>
          <cell r="K476">
            <v>1525</v>
          </cell>
          <cell r="L476">
            <v>79.98</v>
          </cell>
        </row>
        <row r="477">
          <cell r="E477">
            <v>1524</v>
          </cell>
          <cell r="F477">
            <v>91.73</v>
          </cell>
          <cell r="K477">
            <v>1524</v>
          </cell>
          <cell r="L477">
            <v>79.959999999999994</v>
          </cell>
        </row>
        <row r="478">
          <cell r="E478">
            <v>1523</v>
          </cell>
          <cell r="F478">
            <v>91.77</v>
          </cell>
          <cell r="K478">
            <v>1523</v>
          </cell>
          <cell r="L478">
            <v>79.95</v>
          </cell>
        </row>
        <row r="479">
          <cell r="E479">
            <v>1522</v>
          </cell>
          <cell r="F479">
            <v>91.8</v>
          </cell>
          <cell r="K479">
            <v>1522</v>
          </cell>
          <cell r="L479">
            <v>79.94</v>
          </cell>
        </row>
        <row r="480">
          <cell r="E480">
            <v>1521</v>
          </cell>
          <cell r="F480">
            <v>91.78</v>
          </cell>
          <cell r="K480">
            <v>1521</v>
          </cell>
          <cell r="L480">
            <v>79.92</v>
          </cell>
        </row>
        <row r="481">
          <cell r="E481">
            <v>1520</v>
          </cell>
          <cell r="F481">
            <v>91.74</v>
          </cell>
          <cell r="K481">
            <v>1520</v>
          </cell>
          <cell r="L481">
            <v>79.92</v>
          </cell>
        </row>
        <row r="482">
          <cell r="E482">
            <v>1519</v>
          </cell>
          <cell r="F482">
            <v>91.69</v>
          </cell>
          <cell r="K482">
            <v>1519</v>
          </cell>
          <cell r="L482">
            <v>79.900000000000006</v>
          </cell>
        </row>
        <row r="483">
          <cell r="E483">
            <v>1518</v>
          </cell>
          <cell r="F483">
            <v>91.64</v>
          </cell>
          <cell r="K483">
            <v>1518</v>
          </cell>
          <cell r="L483">
            <v>79.86</v>
          </cell>
        </row>
        <row r="484">
          <cell r="E484">
            <v>1517</v>
          </cell>
          <cell r="F484">
            <v>91.59</v>
          </cell>
          <cell r="K484">
            <v>1517</v>
          </cell>
          <cell r="L484">
            <v>79.83</v>
          </cell>
        </row>
        <row r="485">
          <cell r="E485">
            <v>1516</v>
          </cell>
          <cell r="F485">
            <v>91.57</v>
          </cell>
          <cell r="K485">
            <v>1516</v>
          </cell>
          <cell r="L485">
            <v>79.819999999999993</v>
          </cell>
        </row>
        <row r="486">
          <cell r="E486">
            <v>1515</v>
          </cell>
          <cell r="F486">
            <v>91.59</v>
          </cell>
          <cell r="K486">
            <v>1515</v>
          </cell>
          <cell r="L486">
            <v>79.83</v>
          </cell>
        </row>
        <row r="487">
          <cell r="E487">
            <v>1514</v>
          </cell>
          <cell r="F487">
            <v>91.61</v>
          </cell>
          <cell r="K487">
            <v>1514</v>
          </cell>
          <cell r="L487">
            <v>79.83</v>
          </cell>
        </row>
        <row r="488">
          <cell r="E488">
            <v>1513</v>
          </cell>
          <cell r="F488">
            <v>91.61</v>
          </cell>
          <cell r="K488">
            <v>1513</v>
          </cell>
          <cell r="L488">
            <v>79.819999999999993</v>
          </cell>
        </row>
        <row r="489">
          <cell r="E489">
            <v>1512</v>
          </cell>
          <cell r="F489">
            <v>91.6</v>
          </cell>
          <cell r="K489">
            <v>1512</v>
          </cell>
          <cell r="L489">
            <v>79.790000000000006</v>
          </cell>
        </row>
        <row r="490">
          <cell r="E490">
            <v>1511</v>
          </cell>
          <cell r="F490">
            <v>91.57</v>
          </cell>
          <cell r="K490">
            <v>1511</v>
          </cell>
          <cell r="L490">
            <v>79.760000000000005</v>
          </cell>
        </row>
        <row r="491">
          <cell r="E491">
            <v>1510</v>
          </cell>
          <cell r="F491">
            <v>91.55</v>
          </cell>
          <cell r="K491">
            <v>1510</v>
          </cell>
          <cell r="L491">
            <v>79.739999999999995</v>
          </cell>
        </row>
        <row r="492">
          <cell r="E492">
            <v>1509</v>
          </cell>
          <cell r="F492">
            <v>91.52</v>
          </cell>
          <cell r="K492">
            <v>1509</v>
          </cell>
          <cell r="L492">
            <v>79.73</v>
          </cell>
        </row>
        <row r="493">
          <cell r="E493">
            <v>1508</v>
          </cell>
          <cell r="F493">
            <v>91.51</v>
          </cell>
          <cell r="K493">
            <v>1508</v>
          </cell>
          <cell r="L493">
            <v>79.75</v>
          </cell>
        </row>
        <row r="494">
          <cell r="E494">
            <v>1507</v>
          </cell>
          <cell r="F494">
            <v>91.58</v>
          </cell>
          <cell r="K494">
            <v>1507</v>
          </cell>
          <cell r="L494">
            <v>79.790000000000006</v>
          </cell>
        </row>
        <row r="495">
          <cell r="E495">
            <v>1506</v>
          </cell>
          <cell r="F495">
            <v>91.65</v>
          </cell>
          <cell r="K495">
            <v>1506</v>
          </cell>
          <cell r="L495">
            <v>79.8</v>
          </cell>
        </row>
        <row r="496">
          <cell r="E496">
            <v>1505</v>
          </cell>
          <cell r="F496">
            <v>91.66</v>
          </cell>
          <cell r="K496">
            <v>1505</v>
          </cell>
          <cell r="L496">
            <v>79.760000000000005</v>
          </cell>
        </row>
        <row r="497">
          <cell r="E497">
            <v>1504</v>
          </cell>
          <cell r="F497">
            <v>91.66</v>
          </cell>
          <cell r="K497">
            <v>1504</v>
          </cell>
          <cell r="L497">
            <v>79.709999999999994</v>
          </cell>
        </row>
        <row r="498">
          <cell r="E498">
            <v>1503</v>
          </cell>
          <cell r="F498">
            <v>91.65</v>
          </cell>
          <cell r="K498">
            <v>1503</v>
          </cell>
          <cell r="L498">
            <v>79.69</v>
          </cell>
        </row>
        <row r="499">
          <cell r="E499">
            <v>1502</v>
          </cell>
          <cell r="F499">
            <v>91.65</v>
          </cell>
          <cell r="K499">
            <v>1502</v>
          </cell>
          <cell r="L499">
            <v>79.680000000000007</v>
          </cell>
        </row>
        <row r="500">
          <cell r="E500">
            <v>1501</v>
          </cell>
          <cell r="F500">
            <v>91.66</v>
          </cell>
          <cell r="K500">
            <v>1501</v>
          </cell>
          <cell r="L500">
            <v>79.680000000000007</v>
          </cell>
        </row>
        <row r="501">
          <cell r="E501">
            <v>1500</v>
          </cell>
          <cell r="F501">
            <v>91.68</v>
          </cell>
          <cell r="K501">
            <v>1500</v>
          </cell>
          <cell r="L501">
            <v>79.680000000000007</v>
          </cell>
        </row>
        <row r="502">
          <cell r="E502">
            <v>1499</v>
          </cell>
          <cell r="F502">
            <v>91.7</v>
          </cell>
          <cell r="K502">
            <v>1499</v>
          </cell>
          <cell r="L502">
            <v>79.680000000000007</v>
          </cell>
        </row>
        <row r="503">
          <cell r="E503">
            <v>1498</v>
          </cell>
          <cell r="F503">
            <v>91.73</v>
          </cell>
          <cell r="K503">
            <v>1498</v>
          </cell>
          <cell r="L503">
            <v>79.680000000000007</v>
          </cell>
        </row>
        <row r="504">
          <cell r="E504">
            <v>1497</v>
          </cell>
          <cell r="F504">
            <v>91.73</v>
          </cell>
          <cell r="K504">
            <v>1497</v>
          </cell>
          <cell r="L504">
            <v>79.650000000000006</v>
          </cell>
        </row>
        <row r="505">
          <cell r="E505">
            <v>1496</v>
          </cell>
          <cell r="F505">
            <v>91.7</v>
          </cell>
          <cell r="K505">
            <v>1496</v>
          </cell>
          <cell r="L505">
            <v>79.61</v>
          </cell>
        </row>
        <row r="506">
          <cell r="E506">
            <v>1495</v>
          </cell>
          <cell r="F506">
            <v>91.68</v>
          </cell>
          <cell r="K506">
            <v>1495</v>
          </cell>
          <cell r="L506">
            <v>79.58</v>
          </cell>
        </row>
        <row r="507">
          <cell r="E507">
            <v>1494</v>
          </cell>
          <cell r="F507">
            <v>91.65</v>
          </cell>
          <cell r="K507">
            <v>1494</v>
          </cell>
          <cell r="L507">
            <v>79.55</v>
          </cell>
        </row>
        <row r="508">
          <cell r="E508">
            <v>1493</v>
          </cell>
          <cell r="F508">
            <v>91.63</v>
          </cell>
          <cell r="K508">
            <v>1493</v>
          </cell>
          <cell r="L508">
            <v>79.510000000000005</v>
          </cell>
        </row>
        <row r="509">
          <cell r="E509">
            <v>1492</v>
          </cell>
          <cell r="F509">
            <v>91.61</v>
          </cell>
          <cell r="K509">
            <v>1492</v>
          </cell>
          <cell r="L509">
            <v>79.459999999999994</v>
          </cell>
        </row>
        <row r="510">
          <cell r="E510">
            <v>1491</v>
          </cell>
          <cell r="F510">
            <v>91.56</v>
          </cell>
          <cell r="K510">
            <v>1491</v>
          </cell>
          <cell r="L510">
            <v>79.430000000000007</v>
          </cell>
        </row>
        <row r="511">
          <cell r="E511">
            <v>1490</v>
          </cell>
          <cell r="F511">
            <v>91.51</v>
          </cell>
          <cell r="K511">
            <v>1490</v>
          </cell>
          <cell r="L511">
            <v>79.400000000000006</v>
          </cell>
        </row>
        <row r="512">
          <cell r="E512">
            <v>1489</v>
          </cell>
          <cell r="F512">
            <v>91.47</v>
          </cell>
          <cell r="K512">
            <v>1489</v>
          </cell>
          <cell r="L512">
            <v>79.38</v>
          </cell>
        </row>
        <row r="513">
          <cell r="E513">
            <v>1488</v>
          </cell>
          <cell r="F513">
            <v>91.46</v>
          </cell>
          <cell r="K513">
            <v>1488</v>
          </cell>
          <cell r="L513">
            <v>79.36</v>
          </cell>
        </row>
        <row r="514">
          <cell r="E514">
            <v>1487</v>
          </cell>
          <cell r="F514">
            <v>91.47</v>
          </cell>
          <cell r="K514">
            <v>1487</v>
          </cell>
          <cell r="L514">
            <v>79.34</v>
          </cell>
        </row>
        <row r="515">
          <cell r="E515">
            <v>1486</v>
          </cell>
          <cell r="F515">
            <v>91.49</v>
          </cell>
          <cell r="K515">
            <v>1486</v>
          </cell>
          <cell r="L515">
            <v>79.319999999999993</v>
          </cell>
        </row>
        <row r="516">
          <cell r="E516">
            <v>1485</v>
          </cell>
          <cell r="F516">
            <v>91.51</v>
          </cell>
          <cell r="K516">
            <v>1485</v>
          </cell>
          <cell r="L516">
            <v>79.31</v>
          </cell>
        </row>
        <row r="517">
          <cell r="E517">
            <v>1484</v>
          </cell>
          <cell r="F517">
            <v>91.52</v>
          </cell>
          <cell r="K517">
            <v>1484</v>
          </cell>
          <cell r="L517">
            <v>79.3</v>
          </cell>
        </row>
        <row r="518">
          <cell r="E518">
            <v>1483</v>
          </cell>
          <cell r="F518">
            <v>91.52</v>
          </cell>
          <cell r="K518">
            <v>1483</v>
          </cell>
          <cell r="L518">
            <v>79.290000000000006</v>
          </cell>
        </row>
        <row r="519">
          <cell r="E519">
            <v>1482</v>
          </cell>
          <cell r="F519">
            <v>91.51</v>
          </cell>
          <cell r="K519">
            <v>1482</v>
          </cell>
          <cell r="L519">
            <v>79.27</v>
          </cell>
        </row>
        <row r="520">
          <cell r="E520">
            <v>1481</v>
          </cell>
          <cell r="F520">
            <v>91.48</v>
          </cell>
          <cell r="K520">
            <v>1481</v>
          </cell>
          <cell r="L520">
            <v>79.25</v>
          </cell>
        </row>
        <row r="521">
          <cell r="E521">
            <v>1480</v>
          </cell>
          <cell r="F521">
            <v>91.47</v>
          </cell>
          <cell r="K521">
            <v>1480</v>
          </cell>
          <cell r="L521">
            <v>79.22</v>
          </cell>
        </row>
        <row r="522">
          <cell r="E522">
            <v>1479</v>
          </cell>
          <cell r="F522">
            <v>91.47</v>
          </cell>
          <cell r="K522">
            <v>1479</v>
          </cell>
          <cell r="L522">
            <v>79.209999999999994</v>
          </cell>
        </row>
        <row r="523">
          <cell r="E523">
            <v>1478</v>
          </cell>
          <cell r="F523">
            <v>91.46</v>
          </cell>
          <cell r="K523">
            <v>1478</v>
          </cell>
          <cell r="L523">
            <v>79.2</v>
          </cell>
        </row>
        <row r="524">
          <cell r="E524">
            <v>1477</v>
          </cell>
          <cell r="F524">
            <v>91.43</v>
          </cell>
          <cell r="K524">
            <v>1477</v>
          </cell>
          <cell r="L524">
            <v>79.180000000000007</v>
          </cell>
        </row>
        <row r="525">
          <cell r="E525">
            <v>1476</v>
          </cell>
          <cell r="F525">
            <v>91.38</v>
          </cell>
          <cell r="K525">
            <v>1476</v>
          </cell>
          <cell r="L525">
            <v>79.16</v>
          </cell>
        </row>
        <row r="526">
          <cell r="E526">
            <v>1475</v>
          </cell>
          <cell r="F526">
            <v>91.33</v>
          </cell>
          <cell r="K526">
            <v>1475</v>
          </cell>
          <cell r="L526">
            <v>79.13</v>
          </cell>
        </row>
        <row r="527">
          <cell r="E527">
            <v>1474</v>
          </cell>
          <cell r="F527">
            <v>91.27</v>
          </cell>
          <cell r="K527">
            <v>1474</v>
          </cell>
          <cell r="L527">
            <v>79.09</v>
          </cell>
        </row>
        <row r="528">
          <cell r="E528">
            <v>1473</v>
          </cell>
          <cell r="F528">
            <v>91.21</v>
          </cell>
          <cell r="K528">
            <v>1473</v>
          </cell>
          <cell r="L528">
            <v>79.05</v>
          </cell>
        </row>
        <row r="529">
          <cell r="E529">
            <v>1472</v>
          </cell>
          <cell r="F529">
            <v>91.14</v>
          </cell>
          <cell r="K529">
            <v>1472</v>
          </cell>
          <cell r="L529">
            <v>79.02</v>
          </cell>
        </row>
        <row r="530">
          <cell r="E530">
            <v>1471</v>
          </cell>
          <cell r="F530">
            <v>91.1</v>
          </cell>
          <cell r="K530">
            <v>1471</v>
          </cell>
          <cell r="L530">
            <v>79.02</v>
          </cell>
        </row>
        <row r="531">
          <cell r="E531">
            <v>1470</v>
          </cell>
          <cell r="F531">
            <v>91.06</v>
          </cell>
          <cell r="K531">
            <v>1470</v>
          </cell>
          <cell r="L531">
            <v>79.010000000000005</v>
          </cell>
        </row>
        <row r="532">
          <cell r="E532">
            <v>1469</v>
          </cell>
          <cell r="F532">
            <v>91.03</v>
          </cell>
          <cell r="K532">
            <v>1469</v>
          </cell>
          <cell r="L532">
            <v>78.989999999999995</v>
          </cell>
        </row>
        <row r="533">
          <cell r="E533">
            <v>1468</v>
          </cell>
          <cell r="F533">
            <v>90.99</v>
          </cell>
          <cell r="K533">
            <v>1468</v>
          </cell>
          <cell r="L533">
            <v>78.98</v>
          </cell>
        </row>
        <row r="534">
          <cell r="E534">
            <v>1467</v>
          </cell>
          <cell r="F534">
            <v>90.95</v>
          </cell>
          <cell r="K534">
            <v>1467</v>
          </cell>
          <cell r="L534">
            <v>78.97</v>
          </cell>
        </row>
        <row r="535">
          <cell r="E535">
            <v>1466</v>
          </cell>
          <cell r="F535">
            <v>90.89</v>
          </cell>
          <cell r="K535">
            <v>1466</v>
          </cell>
          <cell r="L535">
            <v>78.95</v>
          </cell>
        </row>
        <row r="536">
          <cell r="E536">
            <v>1465</v>
          </cell>
          <cell r="F536">
            <v>90.81</v>
          </cell>
          <cell r="K536">
            <v>1465</v>
          </cell>
          <cell r="L536">
            <v>78.900000000000006</v>
          </cell>
        </row>
        <row r="537">
          <cell r="E537">
            <v>1464</v>
          </cell>
          <cell r="F537">
            <v>90.74</v>
          </cell>
          <cell r="K537">
            <v>1464</v>
          </cell>
          <cell r="L537">
            <v>78.849999999999994</v>
          </cell>
        </row>
        <row r="538">
          <cell r="E538">
            <v>1463</v>
          </cell>
          <cell r="F538">
            <v>90.7</v>
          </cell>
          <cell r="K538">
            <v>1463</v>
          </cell>
          <cell r="L538">
            <v>78.819999999999993</v>
          </cell>
        </row>
        <row r="539">
          <cell r="E539">
            <v>1462</v>
          </cell>
          <cell r="F539">
            <v>90.68</v>
          </cell>
          <cell r="K539">
            <v>1462</v>
          </cell>
          <cell r="L539">
            <v>78.8</v>
          </cell>
        </row>
        <row r="540">
          <cell r="E540">
            <v>1461</v>
          </cell>
          <cell r="F540">
            <v>90.66</v>
          </cell>
          <cell r="K540">
            <v>1461</v>
          </cell>
          <cell r="L540">
            <v>78.78</v>
          </cell>
        </row>
        <row r="541">
          <cell r="E541">
            <v>1460</v>
          </cell>
          <cell r="F541">
            <v>90.65</v>
          </cell>
          <cell r="K541">
            <v>1460</v>
          </cell>
          <cell r="L541">
            <v>78.760000000000005</v>
          </cell>
        </row>
        <row r="542">
          <cell r="E542">
            <v>1459</v>
          </cell>
          <cell r="F542">
            <v>90.63</v>
          </cell>
          <cell r="K542">
            <v>1459</v>
          </cell>
          <cell r="L542">
            <v>78.739999999999995</v>
          </cell>
        </row>
        <row r="543">
          <cell r="E543">
            <v>1458</v>
          </cell>
          <cell r="F543">
            <v>90.55</v>
          </cell>
          <cell r="K543">
            <v>1458</v>
          </cell>
          <cell r="L543">
            <v>78.7</v>
          </cell>
        </row>
        <row r="544">
          <cell r="E544">
            <v>1457</v>
          </cell>
          <cell r="F544">
            <v>90.41</v>
          </cell>
          <cell r="K544">
            <v>1457</v>
          </cell>
          <cell r="L544">
            <v>78.650000000000006</v>
          </cell>
        </row>
        <row r="545">
          <cell r="E545">
            <v>1456</v>
          </cell>
          <cell r="F545">
            <v>90.3</v>
          </cell>
          <cell r="K545">
            <v>1456</v>
          </cell>
          <cell r="L545">
            <v>78.63</v>
          </cell>
        </row>
        <row r="546">
          <cell r="E546">
            <v>1455</v>
          </cell>
          <cell r="F546">
            <v>90.27</v>
          </cell>
          <cell r="K546">
            <v>1455</v>
          </cell>
          <cell r="L546">
            <v>78.62</v>
          </cell>
        </row>
        <row r="547">
          <cell r="E547">
            <v>1454</v>
          </cell>
          <cell r="F547">
            <v>90.25</v>
          </cell>
          <cell r="K547">
            <v>1454</v>
          </cell>
          <cell r="L547">
            <v>78.59</v>
          </cell>
        </row>
        <row r="548">
          <cell r="E548">
            <v>1453</v>
          </cell>
          <cell r="F548">
            <v>90.23</v>
          </cell>
          <cell r="K548">
            <v>1453</v>
          </cell>
          <cell r="L548">
            <v>78.569999999999993</v>
          </cell>
        </row>
        <row r="549">
          <cell r="E549">
            <v>1452</v>
          </cell>
          <cell r="F549">
            <v>90.21</v>
          </cell>
          <cell r="K549">
            <v>1452</v>
          </cell>
          <cell r="L549">
            <v>78.55</v>
          </cell>
        </row>
        <row r="550">
          <cell r="E550">
            <v>1451</v>
          </cell>
          <cell r="F550">
            <v>90.19</v>
          </cell>
          <cell r="K550">
            <v>1451</v>
          </cell>
          <cell r="L550">
            <v>78.53</v>
          </cell>
        </row>
        <row r="551">
          <cell r="E551">
            <v>1450</v>
          </cell>
          <cell r="F551">
            <v>90.17</v>
          </cell>
          <cell r="K551">
            <v>1450</v>
          </cell>
          <cell r="L551">
            <v>78.52</v>
          </cell>
        </row>
        <row r="552">
          <cell r="E552">
            <v>1449</v>
          </cell>
          <cell r="F552">
            <v>90.12</v>
          </cell>
          <cell r="K552">
            <v>1449</v>
          </cell>
          <cell r="L552">
            <v>78.510000000000005</v>
          </cell>
        </row>
        <row r="553">
          <cell r="E553">
            <v>1448</v>
          </cell>
          <cell r="F553">
            <v>90.06</v>
          </cell>
          <cell r="K553">
            <v>1448</v>
          </cell>
          <cell r="L553">
            <v>78.489999999999995</v>
          </cell>
        </row>
        <row r="554">
          <cell r="E554">
            <v>1447</v>
          </cell>
          <cell r="F554">
            <v>90.01</v>
          </cell>
          <cell r="K554">
            <v>1447</v>
          </cell>
          <cell r="L554">
            <v>78.459999999999994</v>
          </cell>
        </row>
        <row r="555">
          <cell r="E555">
            <v>1446</v>
          </cell>
          <cell r="F555">
            <v>89.96</v>
          </cell>
          <cell r="K555">
            <v>1446</v>
          </cell>
          <cell r="L555">
            <v>78.430000000000007</v>
          </cell>
        </row>
        <row r="556">
          <cell r="E556">
            <v>1445</v>
          </cell>
          <cell r="F556">
            <v>89.93</v>
          </cell>
          <cell r="K556">
            <v>1445</v>
          </cell>
          <cell r="L556">
            <v>78.400000000000006</v>
          </cell>
        </row>
        <row r="557">
          <cell r="E557">
            <v>1444</v>
          </cell>
          <cell r="F557">
            <v>89.91</v>
          </cell>
          <cell r="K557">
            <v>1444</v>
          </cell>
          <cell r="L557">
            <v>78.37</v>
          </cell>
        </row>
        <row r="558">
          <cell r="E558">
            <v>1443</v>
          </cell>
          <cell r="F558">
            <v>89.88</v>
          </cell>
          <cell r="K558">
            <v>1443</v>
          </cell>
          <cell r="L558">
            <v>78.349999999999994</v>
          </cell>
        </row>
        <row r="559">
          <cell r="E559">
            <v>1442</v>
          </cell>
          <cell r="F559">
            <v>89.85</v>
          </cell>
          <cell r="K559">
            <v>1442</v>
          </cell>
          <cell r="L559">
            <v>78.34</v>
          </cell>
        </row>
        <row r="560">
          <cell r="E560">
            <v>1441</v>
          </cell>
          <cell r="F560">
            <v>89.83</v>
          </cell>
          <cell r="K560">
            <v>1441</v>
          </cell>
          <cell r="L560">
            <v>78.33</v>
          </cell>
        </row>
        <row r="561">
          <cell r="E561">
            <v>1440</v>
          </cell>
          <cell r="F561">
            <v>89.82</v>
          </cell>
          <cell r="K561">
            <v>1440</v>
          </cell>
          <cell r="L561">
            <v>78.3</v>
          </cell>
        </row>
        <row r="562">
          <cell r="E562">
            <v>1439</v>
          </cell>
          <cell r="F562">
            <v>89.82</v>
          </cell>
          <cell r="K562">
            <v>1439</v>
          </cell>
          <cell r="L562">
            <v>78.28</v>
          </cell>
        </row>
        <row r="563">
          <cell r="E563">
            <v>1438</v>
          </cell>
          <cell r="F563">
            <v>89.81</v>
          </cell>
          <cell r="K563">
            <v>1438</v>
          </cell>
          <cell r="L563">
            <v>78.27</v>
          </cell>
        </row>
        <row r="564">
          <cell r="E564">
            <v>1437</v>
          </cell>
          <cell r="F564">
            <v>89.74</v>
          </cell>
          <cell r="K564">
            <v>1437</v>
          </cell>
          <cell r="L564">
            <v>78.25</v>
          </cell>
        </row>
        <row r="565">
          <cell r="E565">
            <v>1436</v>
          </cell>
          <cell r="F565">
            <v>89.64</v>
          </cell>
          <cell r="K565">
            <v>1436</v>
          </cell>
          <cell r="L565">
            <v>78.23</v>
          </cell>
        </row>
        <row r="566">
          <cell r="E566">
            <v>1435</v>
          </cell>
          <cell r="F566">
            <v>89.58</v>
          </cell>
          <cell r="K566">
            <v>1435</v>
          </cell>
          <cell r="L566">
            <v>78.2</v>
          </cell>
        </row>
        <row r="567">
          <cell r="E567">
            <v>1434</v>
          </cell>
          <cell r="F567">
            <v>89.56</v>
          </cell>
          <cell r="K567">
            <v>1434</v>
          </cell>
          <cell r="L567">
            <v>78.17</v>
          </cell>
        </row>
        <row r="568">
          <cell r="E568">
            <v>1433</v>
          </cell>
          <cell r="F568">
            <v>89.55</v>
          </cell>
          <cell r="K568">
            <v>1433</v>
          </cell>
          <cell r="L568">
            <v>78.150000000000006</v>
          </cell>
        </row>
        <row r="569">
          <cell r="E569">
            <v>1432</v>
          </cell>
          <cell r="F569">
            <v>89.54</v>
          </cell>
          <cell r="K569">
            <v>1432</v>
          </cell>
          <cell r="L569">
            <v>78.14</v>
          </cell>
        </row>
        <row r="570">
          <cell r="E570">
            <v>1431</v>
          </cell>
          <cell r="F570">
            <v>89.51</v>
          </cell>
          <cell r="K570">
            <v>1431</v>
          </cell>
          <cell r="L570">
            <v>78.14</v>
          </cell>
        </row>
        <row r="571">
          <cell r="E571">
            <v>1430</v>
          </cell>
          <cell r="F571">
            <v>89.48</v>
          </cell>
          <cell r="K571">
            <v>1430</v>
          </cell>
          <cell r="L571">
            <v>78.13</v>
          </cell>
        </row>
        <row r="572">
          <cell r="E572">
            <v>1429</v>
          </cell>
          <cell r="F572">
            <v>89.45</v>
          </cell>
          <cell r="K572">
            <v>1429</v>
          </cell>
          <cell r="L572">
            <v>78.12</v>
          </cell>
        </row>
        <row r="573">
          <cell r="E573">
            <v>1428</v>
          </cell>
          <cell r="F573">
            <v>89.43</v>
          </cell>
          <cell r="K573">
            <v>1428</v>
          </cell>
          <cell r="L573">
            <v>78.099999999999994</v>
          </cell>
        </row>
        <row r="574">
          <cell r="E574">
            <v>1427</v>
          </cell>
          <cell r="F574">
            <v>89.42</v>
          </cell>
          <cell r="K574">
            <v>1427</v>
          </cell>
          <cell r="L574">
            <v>78.09</v>
          </cell>
        </row>
        <row r="575">
          <cell r="E575">
            <v>1426</v>
          </cell>
          <cell r="F575">
            <v>89.41</v>
          </cell>
          <cell r="K575">
            <v>1426</v>
          </cell>
          <cell r="L575">
            <v>78.09</v>
          </cell>
        </row>
        <row r="576">
          <cell r="E576">
            <v>1425</v>
          </cell>
          <cell r="F576">
            <v>89.38</v>
          </cell>
          <cell r="K576">
            <v>1425</v>
          </cell>
          <cell r="L576">
            <v>78.09</v>
          </cell>
        </row>
        <row r="577">
          <cell r="E577">
            <v>1424</v>
          </cell>
          <cell r="F577">
            <v>89.34</v>
          </cell>
          <cell r="K577">
            <v>1424</v>
          </cell>
          <cell r="L577">
            <v>78.09</v>
          </cell>
        </row>
        <row r="578">
          <cell r="E578">
            <v>1423</v>
          </cell>
          <cell r="F578">
            <v>89.33</v>
          </cell>
          <cell r="K578">
            <v>1423</v>
          </cell>
          <cell r="L578">
            <v>78.08</v>
          </cell>
        </row>
        <row r="579">
          <cell r="E579">
            <v>1422</v>
          </cell>
          <cell r="F579">
            <v>89.35</v>
          </cell>
          <cell r="K579">
            <v>1422</v>
          </cell>
          <cell r="L579">
            <v>78.08</v>
          </cell>
        </row>
        <row r="580">
          <cell r="E580">
            <v>1421</v>
          </cell>
          <cell r="F580">
            <v>89.37</v>
          </cell>
          <cell r="K580">
            <v>1421</v>
          </cell>
          <cell r="L580">
            <v>78.08</v>
          </cell>
        </row>
        <row r="581">
          <cell r="E581">
            <v>1420</v>
          </cell>
          <cell r="F581">
            <v>89.33</v>
          </cell>
          <cell r="K581">
            <v>1420</v>
          </cell>
          <cell r="L581">
            <v>78.069999999999993</v>
          </cell>
        </row>
        <row r="582">
          <cell r="E582">
            <v>1419</v>
          </cell>
          <cell r="F582">
            <v>89.22</v>
          </cell>
          <cell r="K582">
            <v>1419</v>
          </cell>
          <cell r="L582">
            <v>78.05</v>
          </cell>
        </row>
        <row r="583">
          <cell r="E583">
            <v>1418</v>
          </cell>
          <cell r="F583">
            <v>89.12</v>
          </cell>
          <cell r="K583">
            <v>1418</v>
          </cell>
          <cell r="L583">
            <v>78.03</v>
          </cell>
        </row>
        <row r="584">
          <cell r="E584">
            <v>1417</v>
          </cell>
          <cell r="F584">
            <v>89.08</v>
          </cell>
          <cell r="K584">
            <v>1417</v>
          </cell>
          <cell r="L584">
            <v>78.03</v>
          </cell>
        </row>
        <row r="585">
          <cell r="E585">
            <v>1416</v>
          </cell>
          <cell r="F585">
            <v>89.06</v>
          </cell>
          <cell r="K585">
            <v>1416</v>
          </cell>
          <cell r="L585">
            <v>78.02</v>
          </cell>
        </row>
        <row r="586">
          <cell r="E586">
            <v>1415</v>
          </cell>
          <cell r="F586">
            <v>89.07</v>
          </cell>
          <cell r="K586">
            <v>1415</v>
          </cell>
          <cell r="L586">
            <v>78.010000000000005</v>
          </cell>
        </row>
        <row r="587">
          <cell r="E587">
            <v>1414</v>
          </cell>
          <cell r="F587">
            <v>89.07</v>
          </cell>
          <cell r="K587">
            <v>1414</v>
          </cell>
          <cell r="L587">
            <v>78.010000000000005</v>
          </cell>
        </row>
        <row r="588">
          <cell r="E588">
            <v>1413</v>
          </cell>
          <cell r="F588">
            <v>89.06</v>
          </cell>
          <cell r="K588">
            <v>1413</v>
          </cell>
          <cell r="L588">
            <v>78</v>
          </cell>
        </row>
        <row r="589">
          <cell r="E589">
            <v>1412</v>
          </cell>
          <cell r="F589">
            <v>89.03</v>
          </cell>
          <cell r="K589">
            <v>1412</v>
          </cell>
          <cell r="L589">
            <v>77.989999999999995</v>
          </cell>
        </row>
        <row r="590">
          <cell r="E590">
            <v>1411</v>
          </cell>
          <cell r="F590">
            <v>89.01</v>
          </cell>
          <cell r="K590">
            <v>1411</v>
          </cell>
          <cell r="L590">
            <v>78</v>
          </cell>
        </row>
        <row r="591">
          <cell r="E591">
            <v>1410</v>
          </cell>
          <cell r="F591">
            <v>89</v>
          </cell>
          <cell r="K591">
            <v>1410</v>
          </cell>
          <cell r="L591">
            <v>78.010000000000005</v>
          </cell>
        </row>
        <row r="592">
          <cell r="E592">
            <v>1409</v>
          </cell>
          <cell r="F592">
            <v>89</v>
          </cell>
          <cell r="K592">
            <v>1409</v>
          </cell>
          <cell r="L592">
            <v>78.02</v>
          </cell>
        </row>
        <row r="593">
          <cell r="E593">
            <v>1408</v>
          </cell>
          <cell r="F593">
            <v>89</v>
          </cell>
          <cell r="K593">
            <v>1408</v>
          </cell>
          <cell r="L593">
            <v>78.02</v>
          </cell>
        </row>
        <row r="594">
          <cell r="E594">
            <v>1407</v>
          </cell>
          <cell r="F594">
            <v>88.99</v>
          </cell>
          <cell r="K594">
            <v>1407</v>
          </cell>
          <cell r="L594">
            <v>78.03</v>
          </cell>
        </row>
        <row r="595">
          <cell r="E595">
            <v>1406</v>
          </cell>
          <cell r="F595">
            <v>88.97</v>
          </cell>
          <cell r="K595">
            <v>1406</v>
          </cell>
          <cell r="L595">
            <v>78.040000000000006</v>
          </cell>
        </row>
        <row r="596">
          <cell r="E596">
            <v>1405</v>
          </cell>
          <cell r="F596">
            <v>88.93</v>
          </cell>
          <cell r="K596">
            <v>1405</v>
          </cell>
          <cell r="L596">
            <v>78.05</v>
          </cell>
        </row>
        <row r="597">
          <cell r="E597">
            <v>1404</v>
          </cell>
          <cell r="F597">
            <v>88.89</v>
          </cell>
          <cell r="K597">
            <v>1404</v>
          </cell>
          <cell r="L597">
            <v>78.06</v>
          </cell>
        </row>
        <row r="598">
          <cell r="E598">
            <v>1403</v>
          </cell>
          <cell r="F598">
            <v>88.87</v>
          </cell>
          <cell r="K598">
            <v>1403</v>
          </cell>
          <cell r="L598">
            <v>78.06</v>
          </cell>
        </row>
        <row r="599">
          <cell r="E599">
            <v>1402</v>
          </cell>
          <cell r="F599">
            <v>88.87</v>
          </cell>
          <cell r="K599">
            <v>1402</v>
          </cell>
          <cell r="L599">
            <v>78.06</v>
          </cell>
        </row>
        <row r="600">
          <cell r="E600">
            <v>1401</v>
          </cell>
          <cell r="F600">
            <v>88.86</v>
          </cell>
          <cell r="K600">
            <v>1401</v>
          </cell>
          <cell r="L600">
            <v>78.05</v>
          </cell>
        </row>
        <row r="601">
          <cell r="E601">
            <v>1400</v>
          </cell>
          <cell r="F601">
            <v>88.83</v>
          </cell>
          <cell r="K601">
            <v>1400</v>
          </cell>
          <cell r="L601">
            <v>78.03</v>
          </cell>
        </row>
        <row r="602">
          <cell r="E602">
            <v>1399</v>
          </cell>
          <cell r="F602">
            <v>88.78</v>
          </cell>
          <cell r="K602">
            <v>1399</v>
          </cell>
          <cell r="L602">
            <v>78.010000000000005</v>
          </cell>
        </row>
        <row r="603">
          <cell r="E603">
            <v>1398</v>
          </cell>
          <cell r="F603">
            <v>88.75</v>
          </cell>
          <cell r="K603">
            <v>1398</v>
          </cell>
          <cell r="L603">
            <v>77.989999999999995</v>
          </cell>
        </row>
        <row r="604">
          <cell r="E604">
            <v>1397</v>
          </cell>
          <cell r="F604">
            <v>88.73</v>
          </cell>
          <cell r="K604">
            <v>1397</v>
          </cell>
          <cell r="L604">
            <v>78</v>
          </cell>
        </row>
        <row r="605">
          <cell r="E605">
            <v>1396</v>
          </cell>
          <cell r="F605">
            <v>88.72</v>
          </cell>
          <cell r="K605">
            <v>1396</v>
          </cell>
          <cell r="L605">
            <v>78.010000000000005</v>
          </cell>
        </row>
        <row r="606">
          <cell r="E606">
            <v>1395</v>
          </cell>
          <cell r="F606">
            <v>88.71</v>
          </cell>
          <cell r="K606">
            <v>1395</v>
          </cell>
          <cell r="L606">
            <v>78.040000000000006</v>
          </cell>
        </row>
        <row r="607">
          <cell r="E607">
            <v>1394</v>
          </cell>
          <cell r="F607">
            <v>88.69</v>
          </cell>
          <cell r="K607">
            <v>1394</v>
          </cell>
          <cell r="L607">
            <v>78.069999999999993</v>
          </cell>
        </row>
        <row r="608">
          <cell r="E608">
            <v>1393</v>
          </cell>
          <cell r="F608">
            <v>88.67</v>
          </cell>
          <cell r="K608">
            <v>1393</v>
          </cell>
          <cell r="L608">
            <v>78.09</v>
          </cell>
        </row>
        <row r="609">
          <cell r="E609">
            <v>1392</v>
          </cell>
          <cell r="F609">
            <v>88.67</v>
          </cell>
          <cell r="K609">
            <v>1392</v>
          </cell>
          <cell r="L609">
            <v>78.08</v>
          </cell>
        </row>
        <row r="610">
          <cell r="E610">
            <v>1391</v>
          </cell>
          <cell r="F610">
            <v>88.69</v>
          </cell>
          <cell r="K610">
            <v>1391</v>
          </cell>
          <cell r="L610">
            <v>78.08</v>
          </cell>
        </row>
        <row r="611">
          <cell r="E611">
            <v>1390</v>
          </cell>
          <cell r="F611">
            <v>88.7</v>
          </cell>
          <cell r="K611">
            <v>1390</v>
          </cell>
          <cell r="L611">
            <v>78.08</v>
          </cell>
        </row>
        <row r="612">
          <cell r="E612">
            <v>1389</v>
          </cell>
          <cell r="F612">
            <v>88.7</v>
          </cell>
          <cell r="K612">
            <v>1389</v>
          </cell>
          <cell r="L612">
            <v>78.08</v>
          </cell>
        </row>
        <row r="613">
          <cell r="E613">
            <v>1388</v>
          </cell>
          <cell r="F613">
            <v>88.67</v>
          </cell>
          <cell r="K613">
            <v>1388</v>
          </cell>
          <cell r="L613">
            <v>78.08</v>
          </cell>
        </row>
        <row r="614">
          <cell r="E614">
            <v>1387</v>
          </cell>
          <cell r="F614">
            <v>88.64</v>
          </cell>
          <cell r="K614">
            <v>1387</v>
          </cell>
          <cell r="L614">
            <v>78.09</v>
          </cell>
        </row>
        <row r="615">
          <cell r="E615">
            <v>1386</v>
          </cell>
          <cell r="F615">
            <v>88.63</v>
          </cell>
          <cell r="K615">
            <v>1386</v>
          </cell>
          <cell r="L615">
            <v>78.099999999999994</v>
          </cell>
        </row>
        <row r="616">
          <cell r="E616">
            <v>1385</v>
          </cell>
          <cell r="F616">
            <v>88.65</v>
          </cell>
          <cell r="K616">
            <v>1385</v>
          </cell>
          <cell r="L616">
            <v>78.11</v>
          </cell>
        </row>
        <row r="617">
          <cell r="E617">
            <v>1384</v>
          </cell>
          <cell r="F617">
            <v>88.67</v>
          </cell>
          <cell r="K617">
            <v>1384</v>
          </cell>
          <cell r="L617">
            <v>78.099999999999994</v>
          </cell>
        </row>
        <row r="618">
          <cell r="E618">
            <v>1383</v>
          </cell>
          <cell r="F618">
            <v>88.69</v>
          </cell>
          <cell r="K618">
            <v>1383</v>
          </cell>
          <cell r="L618">
            <v>78.099999999999994</v>
          </cell>
        </row>
        <row r="619">
          <cell r="E619">
            <v>1382</v>
          </cell>
          <cell r="F619">
            <v>88.69</v>
          </cell>
          <cell r="K619">
            <v>1382</v>
          </cell>
          <cell r="L619">
            <v>78.09</v>
          </cell>
        </row>
        <row r="620">
          <cell r="E620">
            <v>1381</v>
          </cell>
          <cell r="F620">
            <v>88.69</v>
          </cell>
          <cell r="K620">
            <v>1381</v>
          </cell>
          <cell r="L620">
            <v>78.08</v>
          </cell>
        </row>
        <row r="621">
          <cell r="E621">
            <v>1380</v>
          </cell>
          <cell r="F621">
            <v>88.68</v>
          </cell>
          <cell r="K621">
            <v>1380</v>
          </cell>
          <cell r="L621">
            <v>78.08</v>
          </cell>
        </row>
        <row r="622">
          <cell r="E622">
            <v>1379</v>
          </cell>
          <cell r="F622">
            <v>88.68</v>
          </cell>
          <cell r="K622">
            <v>1379</v>
          </cell>
          <cell r="L622">
            <v>78.08</v>
          </cell>
        </row>
        <row r="623">
          <cell r="E623">
            <v>1378</v>
          </cell>
          <cell r="F623">
            <v>88.7</v>
          </cell>
          <cell r="K623">
            <v>1378</v>
          </cell>
          <cell r="L623">
            <v>78.08</v>
          </cell>
        </row>
        <row r="624">
          <cell r="E624">
            <v>1377</v>
          </cell>
          <cell r="F624">
            <v>88.73</v>
          </cell>
          <cell r="K624">
            <v>1377</v>
          </cell>
          <cell r="L624">
            <v>78.09</v>
          </cell>
        </row>
        <row r="625">
          <cell r="E625">
            <v>1376</v>
          </cell>
          <cell r="F625">
            <v>88.75</v>
          </cell>
          <cell r="K625">
            <v>1376</v>
          </cell>
          <cell r="L625">
            <v>78.08</v>
          </cell>
        </row>
        <row r="626">
          <cell r="E626">
            <v>1375</v>
          </cell>
          <cell r="F626">
            <v>88.78</v>
          </cell>
          <cell r="K626">
            <v>1375</v>
          </cell>
          <cell r="L626">
            <v>78.08</v>
          </cell>
        </row>
        <row r="627">
          <cell r="E627">
            <v>1374</v>
          </cell>
          <cell r="F627">
            <v>88.8</v>
          </cell>
          <cell r="K627">
            <v>1374</v>
          </cell>
          <cell r="L627">
            <v>78.09</v>
          </cell>
        </row>
        <row r="628">
          <cell r="E628">
            <v>1373</v>
          </cell>
          <cell r="F628">
            <v>88.83</v>
          </cell>
          <cell r="K628">
            <v>1373</v>
          </cell>
          <cell r="L628">
            <v>78.099999999999994</v>
          </cell>
        </row>
        <row r="629">
          <cell r="E629">
            <v>1372</v>
          </cell>
          <cell r="F629">
            <v>88.88</v>
          </cell>
          <cell r="K629">
            <v>1372</v>
          </cell>
          <cell r="L629">
            <v>78.11</v>
          </cell>
        </row>
        <row r="630">
          <cell r="E630">
            <v>1371</v>
          </cell>
          <cell r="F630">
            <v>88.93</v>
          </cell>
          <cell r="K630">
            <v>1371</v>
          </cell>
          <cell r="L630">
            <v>78.11</v>
          </cell>
        </row>
        <row r="631">
          <cell r="E631">
            <v>1370</v>
          </cell>
          <cell r="F631">
            <v>88.98</v>
          </cell>
          <cell r="K631">
            <v>1370</v>
          </cell>
          <cell r="L631">
            <v>78.11</v>
          </cell>
        </row>
        <row r="632">
          <cell r="E632">
            <v>1369</v>
          </cell>
          <cell r="F632">
            <v>89.02</v>
          </cell>
          <cell r="K632">
            <v>1369</v>
          </cell>
          <cell r="L632">
            <v>78.12</v>
          </cell>
        </row>
        <row r="633">
          <cell r="E633">
            <v>1368</v>
          </cell>
          <cell r="F633">
            <v>89.05</v>
          </cell>
          <cell r="K633">
            <v>1368</v>
          </cell>
          <cell r="L633">
            <v>78.12</v>
          </cell>
        </row>
        <row r="634">
          <cell r="E634">
            <v>1367</v>
          </cell>
          <cell r="F634">
            <v>89.1</v>
          </cell>
          <cell r="K634">
            <v>1367</v>
          </cell>
          <cell r="L634">
            <v>78.12</v>
          </cell>
        </row>
        <row r="635">
          <cell r="E635">
            <v>1366</v>
          </cell>
          <cell r="F635">
            <v>89.16</v>
          </cell>
          <cell r="K635">
            <v>1366</v>
          </cell>
          <cell r="L635">
            <v>78.11</v>
          </cell>
        </row>
        <row r="636">
          <cell r="E636">
            <v>1365</v>
          </cell>
          <cell r="F636">
            <v>89.2</v>
          </cell>
          <cell r="K636">
            <v>1365</v>
          </cell>
          <cell r="L636">
            <v>78.099999999999994</v>
          </cell>
        </row>
        <row r="637">
          <cell r="E637">
            <v>1364</v>
          </cell>
          <cell r="F637">
            <v>89.24</v>
          </cell>
          <cell r="K637">
            <v>1364</v>
          </cell>
          <cell r="L637">
            <v>78.09</v>
          </cell>
        </row>
        <row r="638">
          <cell r="E638">
            <v>1363</v>
          </cell>
          <cell r="F638">
            <v>89.26</v>
          </cell>
          <cell r="K638">
            <v>1363</v>
          </cell>
          <cell r="L638">
            <v>78.099999999999994</v>
          </cell>
        </row>
        <row r="639">
          <cell r="E639">
            <v>1362</v>
          </cell>
          <cell r="F639">
            <v>89.3</v>
          </cell>
          <cell r="K639">
            <v>1362</v>
          </cell>
          <cell r="L639">
            <v>78.13</v>
          </cell>
        </row>
        <row r="640">
          <cell r="E640">
            <v>1361</v>
          </cell>
          <cell r="F640">
            <v>89.35</v>
          </cell>
          <cell r="K640">
            <v>1361</v>
          </cell>
          <cell r="L640">
            <v>78.150000000000006</v>
          </cell>
        </row>
        <row r="641">
          <cell r="E641">
            <v>1360</v>
          </cell>
          <cell r="F641">
            <v>89.4</v>
          </cell>
          <cell r="K641">
            <v>1360</v>
          </cell>
          <cell r="L641">
            <v>78.150000000000006</v>
          </cell>
        </row>
        <row r="642">
          <cell r="E642">
            <v>1359</v>
          </cell>
          <cell r="F642">
            <v>89.44</v>
          </cell>
          <cell r="K642">
            <v>1359</v>
          </cell>
          <cell r="L642">
            <v>78.14</v>
          </cell>
        </row>
        <row r="643">
          <cell r="E643">
            <v>1358</v>
          </cell>
          <cell r="F643">
            <v>89.49</v>
          </cell>
          <cell r="K643">
            <v>1358</v>
          </cell>
          <cell r="L643">
            <v>78.13</v>
          </cell>
        </row>
        <row r="644">
          <cell r="E644">
            <v>1357</v>
          </cell>
          <cell r="F644">
            <v>89.54</v>
          </cell>
          <cell r="K644">
            <v>1357</v>
          </cell>
          <cell r="L644">
            <v>78.13</v>
          </cell>
        </row>
        <row r="645">
          <cell r="E645">
            <v>1356</v>
          </cell>
          <cell r="F645">
            <v>89.58</v>
          </cell>
          <cell r="K645">
            <v>1356</v>
          </cell>
          <cell r="L645">
            <v>78.13</v>
          </cell>
        </row>
        <row r="646">
          <cell r="E646">
            <v>1355</v>
          </cell>
          <cell r="F646">
            <v>89.63</v>
          </cell>
          <cell r="K646">
            <v>1355</v>
          </cell>
          <cell r="L646">
            <v>78.13</v>
          </cell>
        </row>
        <row r="647">
          <cell r="E647">
            <v>1354</v>
          </cell>
          <cell r="F647">
            <v>89.68</v>
          </cell>
          <cell r="K647">
            <v>1354</v>
          </cell>
          <cell r="L647">
            <v>78.14</v>
          </cell>
        </row>
        <row r="648">
          <cell r="E648">
            <v>1353</v>
          </cell>
          <cell r="F648">
            <v>89.72</v>
          </cell>
          <cell r="K648">
            <v>1353</v>
          </cell>
          <cell r="L648">
            <v>78.14</v>
          </cell>
        </row>
        <row r="649">
          <cell r="E649">
            <v>1352</v>
          </cell>
          <cell r="F649">
            <v>89.77</v>
          </cell>
          <cell r="K649">
            <v>1352</v>
          </cell>
          <cell r="L649">
            <v>78.14</v>
          </cell>
        </row>
        <row r="650">
          <cell r="E650">
            <v>1351</v>
          </cell>
          <cell r="F650">
            <v>89.81</v>
          </cell>
          <cell r="K650">
            <v>1351</v>
          </cell>
          <cell r="L650">
            <v>78.13</v>
          </cell>
        </row>
        <row r="651">
          <cell r="E651">
            <v>1350</v>
          </cell>
          <cell r="F651">
            <v>89.85</v>
          </cell>
          <cell r="K651">
            <v>1350</v>
          </cell>
          <cell r="L651">
            <v>78.13</v>
          </cell>
        </row>
        <row r="652">
          <cell r="E652">
            <v>1349</v>
          </cell>
          <cell r="F652">
            <v>89.89</v>
          </cell>
          <cell r="K652">
            <v>1349</v>
          </cell>
          <cell r="L652">
            <v>78.12</v>
          </cell>
        </row>
        <row r="653">
          <cell r="E653">
            <v>1348</v>
          </cell>
          <cell r="F653">
            <v>89.93</v>
          </cell>
          <cell r="K653">
            <v>1348</v>
          </cell>
          <cell r="L653">
            <v>78.12</v>
          </cell>
        </row>
        <row r="654">
          <cell r="E654">
            <v>1347</v>
          </cell>
          <cell r="F654">
            <v>89.96</v>
          </cell>
          <cell r="K654">
            <v>1347</v>
          </cell>
          <cell r="L654">
            <v>78.11</v>
          </cell>
        </row>
        <row r="655">
          <cell r="E655">
            <v>1346</v>
          </cell>
          <cell r="F655">
            <v>90</v>
          </cell>
          <cell r="K655">
            <v>1346</v>
          </cell>
          <cell r="L655">
            <v>78.099999999999994</v>
          </cell>
        </row>
        <row r="656">
          <cell r="E656">
            <v>1345</v>
          </cell>
          <cell r="F656">
            <v>90.03</v>
          </cell>
          <cell r="K656">
            <v>1345</v>
          </cell>
          <cell r="L656">
            <v>78.099999999999994</v>
          </cell>
        </row>
        <row r="657">
          <cell r="E657">
            <v>1344</v>
          </cell>
          <cell r="F657">
            <v>90.08</v>
          </cell>
          <cell r="K657">
            <v>1344</v>
          </cell>
          <cell r="L657">
            <v>78.08</v>
          </cell>
        </row>
        <row r="658">
          <cell r="E658">
            <v>1343</v>
          </cell>
          <cell r="F658">
            <v>90.11</v>
          </cell>
          <cell r="K658">
            <v>1343</v>
          </cell>
          <cell r="L658">
            <v>78.06</v>
          </cell>
        </row>
        <row r="659">
          <cell r="E659">
            <v>1342</v>
          </cell>
          <cell r="F659">
            <v>90.13</v>
          </cell>
          <cell r="K659">
            <v>1342</v>
          </cell>
          <cell r="L659">
            <v>78.02</v>
          </cell>
        </row>
        <row r="660">
          <cell r="E660">
            <v>1341</v>
          </cell>
          <cell r="F660">
            <v>90.13</v>
          </cell>
          <cell r="K660">
            <v>1341</v>
          </cell>
          <cell r="L660">
            <v>77.98</v>
          </cell>
        </row>
        <row r="661">
          <cell r="E661">
            <v>1340</v>
          </cell>
          <cell r="F661">
            <v>90.12</v>
          </cell>
          <cell r="K661">
            <v>1340</v>
          </cell>
          <cell r="L661">
            <v>77.95</v>
          </cell>
        </row>
        <row r="662">
          <cell r="E662">
            <v>1339</v>
          </cell>
          <cell r="F662">
            <v>90.14</v>
          </cell>
          <cell r="K662">
            <v>1339</v>
          </cell>
          <cell r="L662">
            <v>77.959999999999994</v>
          </cell>
        </row>
        <row r="663">
          <cell r="E663">
            <v>1338</v>
          </cell>
          <cell r="F663">
            <v>90.18</v>
          </cell>
          <cell r="K663">
            <v>1338</v>
          </cell>
          <cell r="L663">
            <v>77.97</v>
          </cell>
        </row>
        <row r="664">
          <cell r="E664">
            <v>1337</v>
          </cell>
          <cell r="F664">
            <v>90.23</v>
          </cell>
          <cell r="K664">
            <v>1337</v>
          </cell>
          <cell r="L664">
            <v>77.98</v>
          </cell>
        </row>
        <row r="665">
          <cell r="E665">
            <v>1336</v>
          </cell>
          <cell r="F665">
            <v>90.27</v>
          </cell>
          <cell r="K665">
            <v>1336</v>
          </cell>
          <cell r="L665">
            <v>77.98</v>
          </cell>
        </row>
        <row r="666">
          <cell r="E666">
            <v>1335</v>
          </cell>
          <cell r="F666">
            <v>90.3</v>
          </cell>
          <cell r="K666">
            <v>1335</v>
          </cell>
          <cell r="L666">
            <v>77.959999999999994</v>
          </cell>
        </row>
        <row r="667">
          <cell r="E667">
            <v>1334</v>
          </cell>
          <cell r="F667">
            <v>90.33</v>
          </cell>
          <cell r="K667">
            <v>1334</v>
          </cell>
          <cell r="L667">
            <v>77.930000000000007</v>
          </cell>
        </row>
        <row r="668">
          <cell r="E668">
            <v>1333</v>
          </cell>
          <cell r="F668">
            <v>90.36</v>
          </cell>
          <cell r="K668">
            <v>1333</v>
          </cell>
          <cell r="L668">
            <v>77.91</v>
          </cell>
        </row>
        <row r="669">
          <cell r="E669">
            <v>1332</v>
          </cell>
          <cell r="F669">
            <v>90.38</v>
          </cell>
          <cell r="K669">
            <v>1332</v>
          </cell>
          <cell r="L669">
            <v>77.89</v>
          </cell>
        </row>
        <row r="670">
          <cell r="E670">
            <v>1331</v>
          </cell>
          <cell r="F670">
            <v>90.39</v>
          </cell>
          <cell r="K670">
            <v>1331</v>
          </cell>
          <cell r="L670">
            <v>77.87</v>
          </cell>
        </row>
        <row r="671">
          <cell r="E671">
            <v>1330</v>
          </cell>
          <cell r="F671">
            <v>90.41</v>
          </cell>
          <cell r="K671">
            <v>1330</v>
          </cell>
          <cell r="L671">
            <v>77.849999999999994</v>
          </cell>
        </row>
        <row r="672">
          <cell r="E672">
            <v>1329</v>
          </cell>
          <cell r="F672">
            <v>90.42</v>
          </cell>
          <cell r="K672">
            <v>1329</v>
          </cell>
          <cell r="L672">
            <v>77.819999999999993</v>
          </cell>
        </row>
        <row r="673">
          <cell r="E673">
            <v>1328</v>
          </cell>
          <cell r="F673">
            <v>90.44</v>
          </cell>
          <cell r="K673">
            <v>1328</v>
          </cell>
          <cell r="L673">
            <v>77.790000000000006</v>
          </cell>
        </row>
        <row r="674">
          <cell r="E674">
            <v>1327</v>
          </cell>
          <cell r="F674">
            <v>90.45</v>
          </cell>
          <cell r="K674">
            <v>1327</v>
          </cell>
          <cell r="L674">
            <v>77.760000000000005</v>
          </cell>
        </row>
        <row r="675">
          <cell r="E675">
            <v>1326</v>
          </cell>
          <cell r="F675">
            <v>90.46</v>
          </cell>
          <cell r="K675">
            <v>1326</v>
          </cell>
          <cell r="L675">
            <v>77.72</v>
          </cell>
        </row>
        <row r="676">
          <cell r="E676">
            <v>1325</v>
          </cell>
          <cell r="F676">
            <v>90.47</v>
          </cell>
          <cell r="K676">
            <v>1325</v>
          </cell>
          <cell r="L676">
            <v>77.680000000000007</v>
          </cell>
        </row>
        <row r="677">
          <cell r="E677">
            <v>1324</v>
          </cell>
          <cell r="F677">
            <v>90.47</v>
          </cell>
          <cell r="K677">
            <v>1324</v>
          </cell>
          <cell r="L677">
            <v>77.64</v>
          </cell>
        </row>
        <row r="678">
          <cell r="E678">
            <v>1323</v>
          </cell>
          <cell r="F678">
            <v>90.46</v>
          </cell>
          <cell r="K678">
            <v>1323</v>
          </cell>
          <cell r="L678">
            <v>77.58</v>
          </cell>
        </row>
        <row r="679">
          <cell r="E679">
            <v>1322</v>
          </cell>
          <cell r="F679">
            <v>90.46</v>
          </cell>
          <cell r="K679">
            <v>1322</v>
          </cell>
          <cell r="L679">
            <v>77.53</v>
          </cell>
        </row>
        <row r="680">
          <cell r="E680">
            <v>1321</v>
          </cell>
          <cell r="F680">
            <v>90.45</v>
          </cell>
          <cell r="K680">
            <v>1321</v>
          </cell>
          <cell r="L680">
            <v>77.47</v>
          </cell>
        </row>
        <row r="681">
          <cell r="E681">
            <v>1320</v>
          </cell>
          <cell r="F681">
            <v>90.45</v>
          </cell>
          <cell r="K681">
            <v>1320</v>
          </cell>
          <cell r="L681">
            <v>77.42</v>
          </cell>
        </row>
        <row r="682">
          <cell r="E682">
            <v>1319</v>
          </cell>
          <cell r="F682">
            <v>90.45</v>
          </cell>
          <cell r="K682">
            <v>1319</v>
          </cell>
          <cell r="L682">
            <v>77.38</v>
          </cell>
        </row>
        <row r="683">
          <cell r="E683">
            <v>1318</v>
          </cell>
          <cell r="F683">
            <v>90.46</v>
          </cell>
          <cell r="K683">
            <v>1318</v>
          </cell>
          <cell r="L683">
            <v>77.349999999999994</v>
          </cell>
        </row>
        <row r="684">
          <cell r="E684">
            <v>1317</v>
          </cell>
          <cell r="F684">
            <v>90.47</v>
          </cell>
          <cell r="K684">
            <v>1317</v>
          </cell>
          <cell r="L684">
            <v>77.34</v>
          </cell>
        </row>
        <row r="685">
          <cell r="E685">
            <v>1316</v>
          </cell>
          <cell r="F685">
            <v>90.49</v>
          </cell>
          <cell r="K685">
            <v>1316</v>
          </cell>
          <cell r="L685">
            <v>77.319999999999993</v>
          </cell>
        </row>
        <row r="686">
          <cell r="E686">
            <v>1315</v>
          </cell>
          <cell r="F686">
            <v>90.5</v>
          </cell>
          <cell r="K686">
            <v>1315</v>
          </cell>
          <cell r="L686">
            <v>77.31</v>
          </cell>
        </row>
        <row r="687">
          <cell r="E687">
            <v>1314</v>
          </cell>
          <cell r="F687">
            <v>90.52</v>
          </cell>
          <cell r="K687">
            <v>1314</v>
          </cell>
          <cell r="L687">
            <v>77.31</v>
          </cell>
        </row>
        <row r="688">
          <cell r="E688">
            <v>1313</v>
          </cell>
          <cell r="F688">
            <v>90.54</v>
          </cell>
          <cell r="K688">
            <v>1313</v>
          </cell>
          <cell r="L688">
            <v>77.319999999999993</v>
          </cell>
        </row>
        <row r="689">
          <cell r="E689">
            <v>1312</v>
          </cell>
          <cell r="F689">
            <v>90.59</v>
          </cell>
          <cell r="K689">
            <v>1312</v>
          </cell>
          <cell r="L689">
            <v>77.349999999999994</v>
          </cell>
        </row>
        <row r="690">
          <cell r="E690">
            <v>1311</v>
          </cell>
          <cell r="F690">
            <v>90.63</v>
          </cell>
          <cell r="K690">
            <v>1311</v>
          </cell>
          <cell r="L690">
            <v>77.39</v>
          </cell>
        </row>
        <row r="691">
          <cell r="E691">
            <v>1310</v>
          </cell>
          <cell r="F691">
            <v>90.68</v>
          </cell>
          <cell r="K691">
            <v>1310</v>
          </cell>
          <cell r="L691">
            <v>77.41</v>
          </cell>
        </row>
        <row r="692">
          <cell r="E692">
            <v>1309</v>
          </cell>
          <cell r="F692">
            <v>90.7</v>
          </cell>
          <cell r="K692">
            <v>1309</v>
          </cell>
          <cell r="L692">
            <v>77.430000000000007</v>
          </cell>
        </row>
        <row r="693">
          <cell r="E693">
            <v>1308</v>
          </cell>
          <cell r="F693">
            <v>90.72</v>
          </cell>
          <cell r="K693">
            <v>1308</v>
          </cell>
          <cell r="L693">
            <v>77.44</v>
          </cell>
        </row>
        <row r="694">
          <cell r="E694">
            <v>1307</v>
          </cell>
          <cell r="F694">
            <v>90.74</v>
          </cell>
          <cell r="K694">
            <v>1307</v>
          </cell>
          <cell r="L694">
            <v>77.45</v>
          </cell>
        </row>
        <row r="695">
          <cell r="E695">
            <v>1306</v>
          </cell>
          <cell r="F695">
            <v>90.77</v>
          </cell>
          <cell r="K695">
            <v>1306</v>
          </cell>
          <cell r="L695">
            <v>77.47</v>
          </cell>
        </row>
        <row r="696">
          <cell r="E696">
            <v>1305</v>
          </cell>
          <cell r="F696">
            <v>90.79</v>
          </cell>
          <cell r="K696">
            <v>1305</v>
          </cell>
          <cell r="L696">
            <v>77.47</v>
          </cell>
        </row>
        <row r="697">
          <cell r="E697">
            <v>1304</v>
          </cell>
          <cell r="F697">
            <v>90.81</v>
          </cell>
          <cell r="K697">
            <v>1304</v>
          </cell>
          <cell r="L697">
            <v>77.47</v>
          </cell>
        </row>
        <row r="698">
          <cell r="E698">
            <v>1303</v>
          </cell>
          <cell r="F698">
            <v>90.81</v>
          </cell>
          <cell r="K698">
            <v>1303</v>
          </cell>
          <cell r="L698">
            <v>77.47</v>
          </cell>
        </row>
        <row r="699">
          <cell r="E699">
            <v>1302</v>
          </cell>
          <cell r="F699">
            <v>90.81</v>
          </cell>
          <cell r="K699">
            <v>1302</v>
          </cell>
          <cell r="L699">
            <v>77.459999999999994</v>
          </cell>
        </row>
        <row r="700">
          <cell r="E700">
            <v>1301</v>
          </cell>
          <cell r="F700">
            <v>90.8</v>
          </cell>
          <cell r="K700">
            <v>1301</v>
          </cell>
          <cell r="L700">
            <v>77.459999999999994</v>
          </cell>
        </row>
        <row r="701">
          <cell r="E701">
            <v>1300</v>
          </cell>
          <cell r="F701">
            <v>90.81</v>
          </cell>
          <cell r="K701">
            <v>1300</v>
          </cell>
          <cell r="L701">
            <v>77.47</v>
          </cell>
        </row>
        <row r="702">
          <cell r="E702">
            <v>1299</v>
          </cell>
          <cell r="F702">
            <v>90.83</v>
          </cell>
          <cell r="K702">
            <v>1299</v>
          </cell>
          <cell r="L702">
            <v>77.48</v>
          </cell>
        </row>
        <row r="703">
          <cell r="E703">
            <v>1298</v>
          </cell>
          <cell r="F703">
            <v>90.87</v>
          </cell>
          <cell r="K703">
            <v>1298</v>
          </cell>
          <cell r="L703">
            <v>77.48</v>
          </cell>
        </row>
        <row r="704">
          <cell r="E704">
            <v>1297</v>
          </cell>
          <cell r="F704">
            <v>90.89</v>
          </cell>
          <cell r="K704">
            <v>1297</v>
          </cell>
          <cell r="L704">
            <v>77.48</v>
          </cell>
        </row>
        <row r="705">
          <cell r="E705">
            <v>1296</v>
          </cell>
          <cell r="F705">
            <v>90.91</v>
          </cell>
          <cell r="K705">
            <v>1296</v>
          </cell>
          <cell r="L705">
            <v>77.47</v>
          </cell>
        </row>
        <row r="706">
          <cell r="E706">
            <v>1295</v>
          </cell>
          <cell r="F706">
            <v>90.9</v>
          </cell>
          <cell r="K706">
            <v>1295</v>
          </cell>
          <cell r="L706">
            <v>77.459999999999994</v>
          </cell>
        </row>
        <row r="707">
          <cell r="E707">
            <v>1294</v>
          </cell>
          <cell r="F707">
            <v>90.89</v>
          </cell>
          <cell r="K707">
            <v>1294</v>
          </cell>
          <cell r="L707">
            <v>77.459999999999994</v>
          </cell>
        </row>
        <row r="708">
          <cell r="E708">
            <v>1293</v>
          </cell>
          <cell r="F708">
            <v>90.88</v>
          </cell>
          <cell r="K708">
            <v>1293</v>
          </cell>
          <cell r="L708">
            <v>77.45</v>
          </cell>
        </row>
        <row r="709">
          <cell r="E709">
            <v>1292</v>
          </cell>
          <cell r="F709">
            <v>90.89</v>
          </cell>
          <cell r="K709">
            <v>1292</v>
          </cell>
          <cell r="L709">
            <v>77.44</v>
          </cell>
        </row>
        <row r="710">
          <cell r="E710">
            <v>1291</v>
          </cell>
          <cell r="F710">
            <v>90.91</v>
          </cell>
          <cell r="K710">
            <v>1291</v>
          </cell>
          <cell r="L710">
            <v>77.430000000000007</v>
          </cell>
        </row>
        <row r="711">
          <cell r="E711">
            <v>1290</v>
          </cell>
          <cell r="F711">
            <v>90.92</v>
          </cell>
          <cell r="K711">
            <v>1290</v>
          </cell>
          <cell r="L711">
            <v>77.41</v>
          </cell>
        </row>
        <row r="712">
          <cell r="E712">
            <v>1289</v>
          </cell>
          <cell r="F712">
            <v>90.94</v>
          </cell>
          <cell r="K712">
            <v>1289</v>
          </cell>
          <cell r="L712">
            <v>77.39</v>
          </cell>
        </row>
        <row r="713">
          <cell r="E713">
            <v>1288</v>
          </cell>
          <cell r="F713">
            <v>90.95</v>
          </cell>
          <cell r="K713">
            <v>1288</v>
          </cell>
          <cell r="L713">
            <v>77.37</v>
          </cell>
        </row>
        <row r="714">
          <cell r="E714">
            <v>1287</v>
          </cell>
          <cell r="F714">
            <v>90.97</v>
          </cell>
          <cell r="K714">
            <v>1287</v>
          </cell>
          <cell r="L714">
            <v>77.36</v>
          </cell>
        </row>
        <row r="715">
          <cell r="E715">
            <v>1286</v>
          </cell>
          <cell r="F715">
            <v>90.99</v>
          </cell>
          <cell r="K715">
            <v>1286</v>
          </cell>
          <cell r="L715">
            <v>77.349999999999994</v>
          </cell>
        </row>
        <row r="716">
          <cell r="E716">
            <v>1285</v>
          </cell>
          <cell r="F716">
            <v>91</v>
          </cell>
          <cell r="K716">
            <v>1285</v>
          </cell>
          <cell r="L716">
            <v>77.349999999999994</v>
          </cell>
        </row>
        <row r="717">
          <cell r="E717">
            <v>1284</v>
          </cell>
          <cell r="F717">
            <v>91.01</v>
          </cell>
          <cell r="K717">
            <v>1284</v>
          </cell>
          <cell r="L717">
            <v>77.33</v>
          </cell>
        </row>
        <row r="718">
          <cell r="E718">
            <v>1283</v>
          </cell>
          <cell r="F718">
            <v>91.01</v>
          </cell>
          <cell r="K718">
            <v>1283</v>
          </cell>
          <cell r="L718">
            <v>77.31</v>
          </cell>
        </row>
        <row r="719">
          <cell r="E719">
            <v>1282</v>
          </cell>
          <cell r="F719">
            <v>91</v>
          </cell>
          <cell r="K719">
            <v>1282</v>
          </cell>
          <cell r="L719">
            <v>77.28</v>
          </cell>
        </row>
        <row r="720">
          <cell r="E720">
            <v>1281</v>
          </cell>
          <cell r="F720">
            <v>91</v>
          </cell>
          <cell r="K720">
            <v>1281</v>
          </cell>
          <cell r="L720">
            <v>77.27</v>
          </cell>
        </row>
        <row r="721">
          <cell r="E721">
            <v>1280</v>
          </cell>
          <cell r="F721">
            <v>91</v>
          </cell>
          <cell r="K721">
            <v>1280</v>
          </cell>
          <cell r="L721">
            <v>77.260000000000005</v>
          </cell>
        </row>
        <row r="722">
          <cell r="E722">
            <v>1279</v>
          </cell>
          <cell r="F722">
            <v>91.01</v>
          </cell>
          <cell r="K722">
            <v>1279</v>
          </cell>
          <cell r="L722">
            <v>77.25</v>
          </cell>
        </row>
        <row r="723">
          <cell r="E723">
            <v>1278</v>
          </cell>
          <cell r="F723">
            <v>91.02</v>
          </cell>
          <cell r="K723">
            <v>1278</v>
          </cell>
          <cell r="L723">
            <v>77.239999999999995</v>
          </cell>
        </row>
        <row r="724">
          <cell r="E724">
            <v>1277</v>
          </cell>
          <cell r="F724">
            <v>91.03</v>
          </cell>
          <cell r="K724">
            <v>1277</v>
          </cell>
          <cell r="L724">
            <v>77.22</v>
          </cell>
        </row>
        <row r="725">
          <cell r="E725">
            <v>1276</v>
          </cell>
          <cell r="F725">
            <v>91.03</v>
          </cell>
          <cell r="K725">
            <v>1276</v>
          </cell>
          <cell r="L725">
            <v>77.2</v>
          </cell>
        </row>
        <row r="726">
          <cell r="E726">
            <v>1275</v>
          </cell>
          <cell r="F726">
            <v>91.04</v>
          </cell>
          <cell r="K726">
            <v>1275</v>
          </cell>
          <cell r="L726">
            <v>77.180000000000007</v>
          </cell>
        </row>
        <row r="727">
          <cell r="E727">
            <v>1274</v>
          </cell>
          <cell r="F727">
            <v>91.04</v>
          </cell>
          <cell r="K727">
            <v>1274</v>
          </cell>
          <cell r="L727">
            <v>77.16</v>
          </cell>
        </row>
        <row r="728">
          <cell r="E728">
            <v>1273</v>
          </cell>
          <cell r="F728">
            <v>91.05</v>
          </cell>
          <cell r="K728">
            <v>1273</v>
          </cell>
          <cell r="L728">
            <v>77.150000000000006</v>
          </cell>
        </row>
        <row r="729">
          <cell r="E729">
            <v>1272</v>
          </cell>
          <cell r="F729">
            <v>91.05</v>
          </cell>
          <cell r="K729">
            <v>1272</v>
          </cell>
          <cell r="L729">
            <v>77.13</v>
          </cell>
        </row>
        <row r="730">
          <cell r="E730">
            <v>1271</v>
          </cell>
          <cell r="F730">
            <v>91.06</v>
          </cell>
          <cell r="K730">
            <v>1271</v>
          </cell>
          <cell r="L730">
            <v>77.11</v>
          </cell>
        </row>
        <row r="731">
          <cell r="E731">
            <v>1270</v>
          </cell>
          <cell r="F731">
            <v>91.07</v>
          </cell>
          <cell r="K731">
            <v>1270</v>
          </cell>
          <cell r="L731">
            <v>77.099999999999994</v>
          </cell>
        </row>
        <row r="732">
          <cell r="E732">
            <v>1269</v>
          </cell>
          <cell r="F732">
            <v>91.08</v>
          </cell>
          <cell r="K732">
            <v>1269</v>
          </cell>
          <cell r="L732">
            <v>77.08</v>
          </cell>
        </row>
        <row r="733">
          <cell r="E733">
            <v>1268</v>
          </cell>
          <cell r="F733">
            <v>91.09</v>
          </cell>
          <cell r="K733">
            <v>1268</v>
          </cell>
          <cell r="L733">
            <v>77.06</v>
          </cell>
        </row>
        <row r="734">
          <cell r="E734">
            <v>1267</v>
          </cell>
          <cell r="F734">
            <v>91.1</v>
          </cell>
          <cell r="K734">
            <v>1267</v>
          </cell>
          <cell r="L734">
            <v>77.040000000000006</v>
          </cell>
        </row>
        <row r="735">
          <cell r="E735">
            <v>1266</v>
          </cell>
          <cell r="F735">
            <v>91.13</v>
          </cell>
          <cell r="K735">
            <v>1266</v>
          </cell>
          <cell r="L735">
            <v>77.03</v>
          </cell>
        </row>
        <row r="736">
          <cell r="E736">
            <v>1265</v>
          </cell>
          <cell r="F736">
            <v>91.15</v>
          </cell>
          <cell r="K736">
            <v>1265</v>
          </cell>
          <cell r="L736">
            <v>77.02</v>
          </cell>
        </row>
        <row r="737">
          <cell r="E737">
            <v>1264</v>
          </cell>
          <cell r="F737">
            <v>91.18</v>
          </cell>
          <cell r="K737">
            <v>1264</v>
          </cell>
          <cell r="L737">
            <v>77.010000000000005</v>
          </cell>
        </row>
        <row r="738">
          <cell r="E738">
            <v>1263</v>
          </cell>
          <cell r="F738">
            <v>91.19</v>
          </cell>
          <cell r="K738">
            <v>1263</v>
          </cell>
          <cell r="L738">
            <v>76.989999999999995</v>
          </cell>
        </row>
        <row r="739">
          <cell r="E739">
            <v>1262</v>
          </cell>
          <cell r="F739">
            <v>91.19</v>
          </cell>
          <cell r="K739">
            <v>1262</v>
          </cell>
          <cell r="L739">
            <v>76.98</v>
          </cell>
        </row>
        <row r="740">
          <cell r="E740">
            <v>1261</v>
          </cell>
          <cell r="F740">
            <v>91.19</v>
          </cell>
          <cell r="K740">
            <v>1261</v>
          </cell>
          <cell r="L740">
            <v>76.959999999999994</v>
          </cell>
        </row>
        <row r="741">
          <cell r="E741">
            <v>1260</v>
          </cell>
          <cell r="F741">
            <v>91.19</v>
          </cell>
          <cell r="K741">
            <v>1260</v>
          </cell>
          <cell r="L741">
            <v>76.95</v>
          </cell>
        </row>
        <row r="742">
          <cell r="E742">
            <v>1259</v>
          </cell>
          <cell r="F742">
            <v>91.2</v>
          </cell>
          <cell r="K742">
            <v>1259</v>
          </cell>
          <cell r="L742">
            <v>76.930000000000007</v>
          </cell>
        </row>
        <row r="743">
          <cell r="E743">
            <v>1258</v>
          </cell>
          <cell r="F743">
            <v>91.2</v>
          </cell>
          <cell r="K743">
            <v>1258</v>
          </cell>
          <cell r="L743">
            <v>76.91</v>
          </cell>
        </row>
        <row r="744">
          <cell r="E744">
            <v>1257</v>
          </cell>
          <cell r="F744">
            <v>91.21</v>
          </cell>
          <cell r="K744">
            <v>1257</v>
          </cell>
          <cell r="L744">
            <v>76.89</v>
          </cell>
        </row>
        <row r="745">
          <cell r="E745">
            <v>1256</v>
          </cell>
          <cell r="F745">
            <v>91.22</v>
          </cell>
          <cell r="K745">
            <v>1256</v>
          </cell>
          <cell r="L745">
            <v>76.87</v>
          </cell>
        </row>
        <row r="746">
          <cell r="E746">
            <v>1255</v>
          </cell>
          <cell r="F746">
            <v>91.23</v>
          </cell>
          <cell r="K746">
            <v>1255</v>
          </cell>
          <cell r="L746">
            <v>76.86</v>
          </cell>
        </row>
        <row r="747">
          <cell r="E747">
            <v>1254</v>
          </cell>
          <cell r="F747">
            <v>91.24</v>
          </cell>
          <cell r="K747">
            <v>1254</v>
          </cell>
          <cell r="L747">
            <v>76.849999999999994</v>
          </cell>
        </row>
        <row r="748">
          <cell r="E748">
            <v>1253</v>
          </cell>
          <cell r="F748">
            <v>91.25</v>
          </cell>
          <cell r="K748">
            <v>1253</v>
          </cell>
          <cell r="L748">
            <v>76.83</v>
          </cell>
        </row>
        <row r="749">
          <cell r="E749">
            <v>1252</v>
          </cell>
          <cell r="F749">
            <v>91.26</v>
          </cell>
          <cell r="K749">
            <v>1252</v>
          </cell>
          <cell r="L749">
            <v>76.81</v>
          </cell>
        </row>
        <row r="750">
          <cell r="E750">
            <v>1251</v>
          </cell>
          <cell r="F750">
            <v>91.27</v>
          </cell>
          <cell r="K750">
            <v>1251</v>
          </cell>
          <cell r="L750">
            <v>76.8</v>
          </cell>
        </row>
        <row r="751">
          <cell r="E751">
            <v>1250</v>
          </cell>
          <cell r="F751">
            <v>91.28</v>
          </cell>
          <cell r="K751">
            <v>1250</v>
          </cell>
          <cell r="L751">
            <v>76.78</v>
          </cell>
        </row>
        <row r="752">
          <cell r="E752">
            <v>1249</v>
          </cell>
          <cell r="F752">
            <v>91.29</v>
          </cell>
          <cell r="K752">
            <v>1249</v>
          </cell>
          <cell r="L752">
            <v>76.77</v>
          </cell>
        </row>
        <row r="753">
          <cell r="E753">
            <v>1248</v>
          </cell>
          <cell r="F753">
            <v>91.3</v>
          </cell>
          <cell r="K753">
            <v>1248</v>
          </cell>
          <cell r="L753">
            <v>76.760000000000005</v>
          </cell>
        </row>
        <row r="754">
          <cell r="E754">
            <v>1247</v>
          </cell>
          <cell r="F754">
            <v>91.31</v>
          </cell>
          <cell r="K754">
            <v>1247</v>
          </cell>
          <cell r="L754">
            <v>76.75</v>
          </cell>
        </row>
        <row r="755">
          <cell r="E755">
            <v>1246</v>
          </cell>
          <cell r="F755">
            <v>91.32</v>
          </cell>
          <cell r="K755">
            <v>1246</v>
          </cell>
          <cell r="L755">
            <v>76.73</v>
          </cell>
        </row>
        <row r="756">
          <cell r="E756">
            <v>1245</v>
          </cell>
          <cell r="F756">
            <v>91.32</v>
          </cell>
          <cell r="K756">
            <v>1245</v>
          </cell>
          <cell r="L756">
            <v>76.72</v>
          </cell>
        </row>
        <row r="757">
          <cell r="E757">
            <v>1244</v>
          </cell>
          <cell r="F757">
            <v>91.32</v>
          </cell>
          <cell r="K757">
            <v>1244</v>
          </cell>
          <cell r="L757">
            <v>76.7</v>
          </cell>
        </row>
        <row r="758">
          <cell r="E758">
            <v>1243</v>
          </cell>
          <cell r="F758">
            <v>91.32</v>
          </cell>
          <cell r="K758">
            <v>1243</v>
          </cell>
          <cell r="L758">
            <v>76.680000000000007</v>
          </cell>
        </row>
        <row r="759">
          <cell r="E759">
            <v>1242</v>
          </cell>
          <cell r="F759">
            <v>91.32</v>
          </cell>
          <cell r="K759">
            <v>1242</v>
          </cell>
          <cell r="L759">
            <v>76.66</v>
          </cell>
        </row>
        <row r="760">
          <cell r="E760">
            <v>1241</v>
          </cell>
          <cell r="F760">
            <v>91.33</v>
          </cell>
          <cell r="K760">
            <v>1241</v>
          </cell>
          <cell r="L760">
            <v>76.64</v>
          </cell>
        </row>
        <row r="761">
          <cell r="E761">
            <v>1240</v>
          </cell>
          <cell r="F761">
            <v>91.33</v>
          </cell>
          <cell r="K761">
            <v>1240</v>
          </cell>
          <cell r="L761">
            <v>76.63</v>
          </cell>
        </row>
        <row r="762">
          <cell r="E762">
            <v>1239</v>
          </cell>
          <cell r="F762">
            <v>91.34</v>
          </cell>
          <cell r="K762">
            <v>1239</v>
          </cell>
          <cell r="L762">
            <v>76.61</v>
          </cell>
        </row>
        <row r="763">
          <cell r="E763">
            <v>1238</v>
          </cell>
          <cell r="F763">
            <v>91.34</v>
          </cell>
          <cell r="K763">
            <v>1238</v>
          </cell>
          <cell r="L763">
            <v>76.61</v>
          </cell>
        </row>
        <row r="764">
          <cell r="E764">
            <v>1237</v>
          </cell>
          <cell r="F764">
            <v>91.34</v>
          </cell>
          <cell r="K764">
            <v>1237</v>
          </cell>
          <cell r="L764">
            <v>76.599999999999994</v>
          </cell>
        </row>
        <row r="765">
          <cell r="E765">
            <v>1236</v>
          </cell>
          <cell r="F765">
            <v>91.34</v>
          </cell>
          <cell r="K765">
            <v>1236</v>
          </cell>
          <cell r="L765">
            <v>76.59</v>
          </cell>
        </row>
        <row r="766">
          <cell r="E766">
            <v>1235</v>
          </cell>
          <cell r="F766">
            <v>91.33</v>
          </cell>
          <cell r="K766">
            <v>1235</v>
          </cell>
          <cell r="L766">
            <v>76.569999999999993</v>
          </cell>
        </row>
        <row r="767">
          <cell r="E767">
            <v>1234</v>
          </cell>
          <cell r="F767">
            <v>91.32</v>
          </cell>
          <cell r="K767">
            <v>1234</v>
          </cell>
          <cell r="L767">
            <v>76.55</v>
          </cell>
        </row>
        <row r="768">
          <cell r="E768">
            <v>1233</v>
          </cell>
          <cell r="F768">
            <v>91.32</v>
          </cell>
          <cell r="K768">
            <v>1233</v>
          </cell>
          <cell r="L768">
            <v>76.540000000000006</v>
          </cell>
        </row>
        <row r="769">
          <cell r="E769">
            <v>1232</v>
          </cell>
          <cell r="F769">
            <v>91.32</v>
          </cell>
          <cell r="K769">
            <v>1232</v>
          </cell>
          <cell r="L769">
            <v>76.52</v>
          </cell>
        </row>
        <row r="770">
          <cell r="E770">
            <v>1231</v>
          </cell>
          <cell r="F770">
            <v>91.32</v>
          </cell>
          <cell r="K770">
            <v>1231</v>
          </cell>
          <cell r="L770">
            <v>76.5</v>
          </cell>
        </row>
        <row r="771">
          <cell r="E771">
            <v>1230</v>
          </cell>
          <cell r="F771">
            <v>91.33</v>
          </cell>
          <cell r="K771">
            <v>1230</v>
          </cell>
          <cell r="L771">
            <v>76.489999999999995</v>
          </cell>
        </row>
        <row r="772">
          <cell r="E772">
            <v>1229</v>
          </cell>
          <cell r="F772">
            <v>91.33</v>
          </cell>
          <cell r="K772">
            <v>1229</v>
          </cell>
          <cell r="L772">
            <v>76.48</v>
          </cell>
        </row>
        <row r="773">
          <cell r="E773">
            <v>1228</v>
          </cell>
          <cell r="F773">
            <v>91.32</v>
          </cell>
          <cell r="K773">
            <v>1228</v>
          </cell>
          <cell r="L773">
            <v>76.459999999999994</v>
          </cell>
        </row>
        <row r="774">
          <cell r="E774">
            <v>1227</v>
          </cell>
          <cell r="F774">
            <v>91.31</v>
          </cell>
          <cell r="K774">
            <v>1227</v>
          </cell>
          <cell r="L774">
            <v>76.44</v>
          </cell>
        </row>
        <row r="775">
          <cell r="E775">
            <v>1226</v>
          </cell>
          <cell r="F775">
            <v>91.31</v>
          </cell>
          <cell r="K775">
            <v>1226</v>
          </cell>
          <cell r="L775">
            <v>76.42</v>
          </cell>
        </row>
        <row r="776">
          <cell r="E776">
            <v>1225</v>
          </cell>
          <cell r="F776">
            <v>91.31</v>
          </cell>
          <cell r="K776">
            <v>1225</v>
          </cell>
          <cell r="L776">
            <v>76.400000000000006</v>
          </cell>
        </row>
        <row r="777">
          <cell r="E777">
            <v>1224</v>
          </cell>
          <cell r="F777">
            <v>91.31</v>
          </cell>
          <cell r="K777">
            <v>1224</v>
          </cell>
          <cell r="L777">
            <v>76.38</v>
          </cell>
        </row>
        <row r="778">
          <cell r="E778">
            <v>1223</v>
          </cell>
          <cell r="F778">
            <v>91.3</v>
          </cell>
          <cell r="K778">
            <v>1223</v>
          </cell>
          <cell r="L778">
            <v>76.37</v>
          </cell>
        </row>
        <row r="779">
          <cell r="E779">
            <v>1222</v>
          </cell>
          <cell r="F779">
            <v>91.29</v>
          </cell>
          <cell r="K779">
            <v>1222</v>
          </cell>
          <cell r="L779">
            <v>76.36</v>
          </cell>
        </row>
        <row r="780">
          <cell r="E780">
            <v>1221</v>
          </cell>
          <cell r="F780">
            <v>91.28</v>
          </cell>
          <cell r="K780">
            <v>1221</v>
          </cell>
          <cell r="L780">
            <v>76.349999999999994</v>
          </cell>
        </row>
        <row r="781">
          <cell r="E781">
            <v>1220</v>
          </cell>
          <cell r="F781">
            <v>91.28</v>
          </cell>
          <cell r="K781">
            <v>1220</v>
          </cell>
          <cell r="L781">
            <v>76.34</v>
          </cell>
        </row>
        <row r="782">
          <cell r="E782">
            <v>1219</v>
          </cell>
          <cell r="F782">
            <v>91.27</v>
          </cell>
          <cell r="K782">
            <v>1219</v>
          </cell>
          <cell r="L782">
            <v>76.319999999999993</v>
          </cell>
        </row>
        <row r="783">
          <cell r="E783">
            <v>1218</v>
          </cell>
          <cell r="F783">
            <v>91.26</v>
          </cell>
          <cell r="K783">
            <v>1218</v>
          </cell>
          <cell r="L783">
            <v>76.31</v>
          </cell>
        </row>
        <row r="784">
          <cell r="E784">
            <v>1217</v>
          </cell>
          <cell r="F784">
            <v>91.25</v>
          </cell>
          <cell r="K784">
            <v>1217</v>
          </cell>
          <cell r="L784">
            <v>76.290000000000006</v>
          </cell>
        </row>
        <row r="785">
          <cell r="E785">
            <v>1216</v>
          </cell>
          <cell r="F785">
            <v>91.23</v>
          </cell>
          <cell r="K785">
            <v>1216</v>
          </cell>
          <cell r="L785">
            <v>76.27</v>
          </cell>
        </row>
        <row r="786">
          <cell r="E786">
            <v>1215</v>
          </cell>
          <cell r="F786">
            <v>91.22</v>
          </cell>
          <cell r="K786">
            <v>1215</v>
          </cell>
          <cell r="L786">
            <v>76.260000000000005</v>
          </cell>
        </row>
        <row r="787">
          <cell r="E787">
            <v>1214</v>
          </cell>
          <cell r="F787">
            <v>91.21</v>
          </cell>
          <cell r="K787">
            <v>1214</v>
          </cell>
          <cell r="L787">
            <v>76.25</v>
          </cell>
        </row>
        <row r="788">
          <cell r="E788">
            <v>1213</v>
          </cell>
          <cell r="F788">
            <v>91.19</v>
          </cell>
          <cell r="K788">
            <v>1213</v>
          </cell>
          <cell r="L788">
            <v>76.239999999999995</v>
          </cell>
        </row>
        <row r="789">
          <cell r="E789">
            <v>1212</v>
          </cell>
          <cell r="F789">
            <v>91.18</v>
          </cell>
          <cell r="K789">
            <v>1212</v>
          </cell>
          <cell r="L789">
            <v>76.23</v>
          </cell>
        </row>
        <row r="790">
          <cell r="E790">
            <v>1211</v>
          </cell>
          <cell r="F790">
            <v>91.16</v>
          </cell>
          <cell r="K790">
            <v>1211</v>
          </cell>
          <cell r="L790">
            <v>76.23</v>
          </cell>
        </row>
        <row r="791">
          <cell r="E791">
            <v>1210</v>
          </cell>
          <cell r="F791">
            <v>91.14</v>
          </cell>
          <cell r="K791">
            <v>1210</v>
          </cell>
          <cell r="L791">
            <v>76.22</v>
          </cell>
        </row>
        <row r="792">
          <cell r="E792">
            <v>1209</v>
          </cell>
          <cell r="F792">
            <v>91.12</v>
          </cell>
          <cell r="K792">
            <v>1209</v>
          </cell>
          <cell r="L792">
            <v>76.2</v>
          </cell>
        </row>
        <row r="793">
          <cell r="E793">
            <v>1208</v>
          </cell>
          <cell r="F793">
            <v>91.1</v>
          </cell>
          <cell r="K793">
            <v>1208</v>
          </cell>
          <cell r="L793">
            <v>76.180000000000007</v>
          </cell>
        </row>
        <row r="794">
          <cell r="E794">
            <v>1207</v>
          </cell>
          <cell r="F794">
            <v>91.08</v>
          </cell>
          <cell r="K794">
            <v>1207</v>
          </cell>
          <cell r="L794">
            <v>76.16</v>
          </cell>
        </row>
        <row r="795">
          <cell r="E795">
            <v>1206</v>
          </cell>
          <cell r="F795">
            <v>91.07</v>
          </cell>
          <cell r="K795">
            <v>1206</v>
          </cell>
          <cell r="L795">
            <v>76.14</v>
          </cell>
        </row>
        <row r="796">
          <cell r="E796">
            <v>1205</v>
          </cell>
          <cell r="F796">
            <v>91.05</v>
          </cell>
          <cell r="K796">
            <v>1205</v>
          </cell>
          <cell r="L796">
            <v>76.11</v>
          </cell>
        </row>
        <row r="797">
          <cell r="E797">
            <v>1204</v>
          </cell>
          <cell r="F797">
            <v>91.04</v>
          </cell>
          <cell r="K797">
            <v>1204</v>
          </cell>
          <cell r="L797">
            <v>76.099999999999994</v>
          </cell>
        </row>
        <row r="798">
          <cell r="E798">
            <v>1203</v>
          </cell>
          <cell r="F798">
            <v>91.02</v>
          </cell>
          <cell r="K798">
            <v>1203</v>
          </cell>
          <cell r="L798">
            <v>76.08</v>
          </cell>
        </row>
        <row r="799">
          <cell r="E799">
            <v>1202</v>
          </cell>
          <cell r="F799">
            <v>90.99</v>
          </cell>
          <cell r="K799">
            <v>1202</v>
          </cell>
          <cell r="L799">
            <v>76.069999999999993</v>
          </cell>
        </row>
        <row r="800">
          <cell r="E800">
            <v>1201</v>
          </cell>
          <cell r="F800">
            <v>90.96</v>
          </cell>
          <cell r="K800">
            <v>1201</v>
          </cell>
          <cell r="L800">
            <v>76.06</v>
          </cell>
        </row>
        <row r="801">
          <cell r="E801">
            <v>1200</v>
          </cell>
          <cell r="F801">
            <v>90.93</v>
          </cell>
          <cell r="K801">
            <v>1200</v>
          </cell>
          <cell r="L801">
            <v>76.05</v>
          </cell>
        </row>
        <row r="802">
          <cell r="E802">
            <v>1199</v>
          </cell>
          <cell r="F802">
            <v>90.9</v>
          </cell>
          <cell r="K802">
            <v>1199</v>
          </cell>
          <cell r="L802">
            <v>76.040000000000006</v>
          </cell>
        </row>
        <row r="803">
          <cell r="E803">
            <v>1198</v>
          </cell>
          <cell r="F803">
            <v>90.87</v>
          </cell>
          <cell r="K803">
            <v>1198</v>
          </cell>
          <cell r="L803">
            <v>76.02</v>
          </cell>
        </row>
        <row r="804">
          <cell r="E804">
            <v>1197</v>
          </cell>
          <cell r="F804">
            <v>90.85</v>
          </cell>
          <cell r="K804">
            <v>1197</v>
          </cell>
          <cell r="L804">
            <v>76.010000000000005</v>
          </cell>
        </row>
        <row r="805">
          <cell r="E805">
            <v>1196</v>
          </cell>
          <cell r="F805">
            <v>90.83</v>
          </cell>
          <cell r="K805">
            <v>1196</v>
          </cell>
          <cell r="L805">
            <v>75.989999999999995</v>
          </cell>
        </row>
        <row r="806">
          <cell r="E806">
            <v>1195</v>
          </cell>
          <cell r="F806">
            <v>90.81</v>
          </cell>
          <cell r="K806">
            <v>1195</v>
          </cell>
          <cell r="L806">
            <v>75.97</v>
          </cell>
        </row>
        <row r="807">
          <cell r="E807">
            <v>1194</v>
          </cell>
          <cell r="F807">
            <v>90.78</v>
          </cell>
          <cell r="K807">
            <v>1194</v>
          </cell>
          <cell r="L807">
            <v>75.959999999999994</v>
          </cell>
        </row>
        <row r="808">
          <cell r="E808">
            <v>1193</v>
          </cell>
          <cell r="F808">
            <v>90.76</v>
          </cell>
          <cell r="K808">
            <v>1193</v>
          </cell>
          <cell r="L808">
            <v>75.95</v>
          </cell>
        </row>
        <row r="809">
          <cell r="E809">
            <v>1192</v>
          </cell>
          <cell r="F809">
            <v>90.73</v>
          </cell>
          <cell r="K809">
            <v>1192</v>
          </cell>
          <cell r="L809">
            <v>75.94</v>
          </cell>
        </row>
        <row r="810">
          <cell r="E810">
            <v>1191</v>
          </cell>
          <cell r="F810">
            <v>90.71</v>
          </cell>
          <cell r="K810">
            <v>1191</v>
          </cell>
          <cell r="L810">
            <v>75.92</v>
          </cell>
        </row>
        <row r="811">
          <cell r="E811">
            <v>1190</v>
          </cell>
          <cell r="F811">
            <v>90.69</v>
          </cell>
          <cell r="K811">
            <v>1190</v>
          </cell>
          <cell r="L811">
            <v>75.91</v>
          </cell>
        </row>
        <row r="812">
          <cell r="E812">
            <v>1189</v>
          </cell>
          <cell r="F812">
            <v>90.67</v>
          </cell>
          <cell r="K812">
            <v>1189</v>
          </cell>
          <cell r="L812">
            <v>75.89</v>
          </cell>
        </row>
        <row r="813">
          <cell r="E813">
            <v>1188</v>
          </cell>
          <cell r="F813">
            <v>90.66</v>
          </cell>
          <cell r="K813">
            <v>1188</v>
          </cell>
          <cell r="L813">
            <v>75.87</v>
          </cell>
        </row>
        <row r="814">
          <cell r="E814">
            <v>1187</v>
          </cell>
          <cell r="F814">
            <v>90.64</v>
          </cell>
          <cell r="K814">
            <v>1187</v>
          </cell>
          <cell r="L814">
            <v>75.86</v>
          </cell>
        </row>
        <row r="815">
          <cell r="E815">
            <v>1186</v>
          </cell>
          <cell r="F815">
            <v>90.63</v>
          </cell>
          <cell r="K815">
            <v>1186</v>
          </cell>
          <cell r="L815">
            <v>75.86</v>
          </cell>
        </row>
        <row r="816">
          <cell r="E816">
            <v>1185</v>
          </cell>
          <cell r="F816">
            <v>90.61</v>
          </cell>
          <cell r="K816">
            <v>1185</v>
          </cell>
          <cell r="L816">
            <v>75.849999999999994</v>
          </cell>
        </row>
        <row r="817">
          <cell r="E817">
            <v>1184</v>
          </cell>
          <cell r="F817">
            <v>90.58</v>
          </cell>
          <cell r="K817">
            <v>1184</v>
          </cell>
          <cell r="L817">
            <v>75.849999999999994</v>
          </cell>
        </row>
        <row r="818">
          <cell r="E818">
            <v>1183</v>
          </cell>
          <cell r="F818">
            <v>90.56</v>
          </cell>
          <cell r="K818">
            <v>1183</v>
          </cell>
          <cell r="L818">
            <v>75.84</v>
          </cell>
        </row>
        <row r="819">
          <cell r="E819">
            <v>1182</v>
          </cell>
          <cell r="F819">
            <v>90.53</v>
          </cell>
          <cell r="K819">
            <v>1182</v>
          </cell>
          <cell r="L819">
            <v>75.819999999999993</v>
          </cell>
        </row>
        <row r="820">
          <cell r="E820">
            <v>1181</v>
          </cell>
          <cell r="F820">
            <v>90.5</v>
          </cell>
          <cell r="K820">
            <v>1181</v>
          </cell>
          <cell r="L820">
            <v>75.790000000000006</v>
          </cell>
        </row>
        <row r="821">
          <cell r="E821">
            <v>1180</v>
          </cell>
          <cell r="F821">
            <v>90.45</v>
          </cell>
          <cell r="K821">
            <v>1180</v>
          </cell>
          <cell r="L821">
            <v>75.760000000000005</v>
          </cell>
        </row>
        <row r="822">
          <cell r="E822">
            <v>1179</v>
          </cell>
          <cell r="F822">
            <v>90.4</v>
          </cell>
          <cell r="K822">
            <v>1179</v>
          </cell>
          <cell r="L822">
            <v>75.739999999999995</v>
          </cell>
        </row>
        <row r="823">
          <cell r="E823">
            <v>1178</v>
          </cell>
          <cell r="F823">
            <v>90.35</v>
          </cell>
          <cell r="K823">
            <v>1178</v>
          </cell>
          <cell r="L823">
            <v>75.72</v>
          </cell>
        </row>
        <row r="824">
          <cell r="E824">
            <v>1177</v>
          </cell>
          <cell r="F824">
            <v>90.31</v>
          </cell>
          <cell r="K824">
            <v>1177</v>
          </cell>
          <cell r="L824">
            <v>75.7</v>
          </cell>
        </row>
        <row r="825">
          <cell r="E825">
            <v>1176</v>
          </cell>
          <cell r="F825">
            <v>90.28</v>
          </cell>
          <cell r="K825">
            <v>1176</v>
          </cell>
          <cell r="L825">
            <v>75.7</v>
          </cell>
        </row>
        <row r="826">
          <cell r="E826">
            <v>1175</v>
          </cell>
          <cell r="F826">
            <v>90.25</v>
          </cell>
          <cell r="K826">
            <v>1175</v>
          </cell>
          <cell r="L826">
            <v>75.7</v>
          </cell>
        </row>
        <row r="827">
          <cell r="E827">
            <v>1174</v>
          </cell>
          <cell r="F827">
            <v>90.22</v>
          </cell>
          <cell r="K827">
            <v>1174</v>
          </cell>
          <cell r="L827">
            <v>75.7</v>
          </cell>
        </row>
        <row r="828">
          <cell r="E828">
            <v>1173</v>
          </cell>
          <cell r="F828">
            <v>90.17</v>
          </cell>
          <cell r="K828">
            <v>1173</v>
          </cell>
          <cell r="L828">
            <v>75.69</v>
          </cell>
        </row>
        <row r="829">
          <cell r="E829">
            <v>1172</v>
          </cell>
          <cell r="F829">
            <v>90.12</v>
          </cell>
          <cell r="K829">
            <v>1172</v>
          </cell>
          <cell r="L829">
            <v>75.67</v>
          </cell>
        </row>
        <row r="830">
          <cell r="E830">
            <v>1171</v>
          </cell>
          <cell r="F830">
            <v>90.07</v>
          </cell>
          <cell r="K830">
            <v>1171</v>
          </cell>
          <cell r="L830">
            <v>75.66</v>
          </cell>
        </row>
        <row r="831">
          <cell r="E831">
            <v>1170</v>
          </cell>
          <cell r="F831">
            <v>90.02</v>
          </cell>
          <cell r="K831">
            <v>1170</v>
          </cell>
          <cell r="L831">
            <v>75.650000000000006</v>
          </cell>
        </row>
        <row r="832">
          <cell r="E832">
            <v>1169</v>
          </cell>
          <cell r="F832">
            <v>89.97</v>
          </cell>
          <cell r="K832">
            <v>1169</v>
          </cell>
          <cell r="L832">
            <v>75.64</v>
          </cell>
        </row>
        <row r="833">
          <cell r="E833">
            <v>1168</v>
          </cell>
          <cell r="F833">
            <v>89.91</v>
          </cell>
          <cell r="K833">
            <v>1168</v>
          </cell>
          <cell r="L833">
            <v>75.63</v>
          </cell>
        </row>
        <row r="834">
          <cell r="E834">
            <v>1167</v>
          </cell>
          <cell r="F834">
            <v>89.86</v>
          </cell>
          <cell r="K834">
            <v>1167</v>
          </cell>
          <cell r="L834">
            <v>75.62</v>
          </cell>
        </row>
        <row r="835">
          <cell r="E835">
            <v>1166</v>
          </cell>
          <cell r="F835">
            <v>89.81</v>
          </cell>
          <cell r="K835">
            <v>1166</v>
          </cell>
          <cell r="L835">
            <v>75.61</v>
          </cell>
        </row>
        <row r="836">
          <cell r="E836">
            <v>1165</v>
          </cell>
          <cell r="F836">
            <v>89.74</v>
          </cell>
          <cell r="K836">
            <v>1165</v>
          </cell>
          <cell r="L836">
            <v>75.58</v>
          </cell>
        </row>
        <row r="837">
          <cell r="E837">
            <v>1164</v>
          </cell>
          <cell r="F837">
            <v>89.68</v>
          </cell>
          <cell r="K837">
            <v>1164</v>
          </cell>
          <cell r="L837">
            <v>75.55</v>
          </cell>
        </row>
        <row r="838">
          <cell r="E838">
            <v>1163</v>
          </cell>
          <cell r="F838">
            <v>89.63</v>
          </cell>
          <cell r="K838">
            <v>1163</v>
          </cell>
          <cell r="L838">
            <v>75.53</v>
          </cell>
        </row>
        <row r="839">
          <cell r="E839">
            <v>1162</v>
          </cell>
          <cell r="F839">
            <v>89.59</v>
          </cell>
          <cell r="K839">
            <v>1162</v>
          </cell>
          <cell r="L839">
            <v>75.510000000000005</v>
          </cell>
        </row>
        <row r="840">
          <cell r="E840">
            <v>1161</v>
          </cell>
          <cell r="F840">
            <v>89.57</v>
          </cell>
          <cell r="K840">
            <v>1161</v>
          </cell>
          <cell r="L840">
            <v>75.510000000000005</v>
          </cell>
        </row>
        <row r="841">
          <cell r="E841">
            <v>1160</v>
          </cell>
          <cell r="F841">
            <v>89.53</v>
          </cell>
          <cell r="K841">
            <v>1160</v>
          </cell>
          <cell r="L841">
            <v>75.5</v>
          </cell>
        </row>
        <row r="842">
          <cell r="E842">
            <v>1159</v>
          </cell>
          <cell r="F842">
            <v>89.49</v>
          </cell>
          <cell r="K842">
            <v>1159</v>
          </cell>
          <cell r="L842">
            <v>75.5</v>
          </cell>
        </row>
        <row r="843">
          <cell r="E843">
            <v>1158</v>
          </cell>
          <cell r="F843">
            <v>89.44</v>
          </cell>
          <cell r="K843">
            <v>1158</v>
          </cell>
          <cell r="L843">
            <v>75.489999999999995</v>
          </cell>
        </row>
        <row r="844">
          <cell r="E844">
            <v>1157</v>
          </cell>
          <cell r="F844">
            <v>89.38</v>
          </cell>
          <cell r="K844">
            <v>1157</v>
          </cell>
          <cell r="L844">
            <v>75.48</v>
          </cell>
        </row>
        <row r="845">
          <cell r="E845">
            <v>1156</v>
          </cell>
          <cell r="F845">
            <v>89.32</v>
          </cell>
          <cell r="K845">
            <v>1156</v>
          </cell>
          <cell r="L845">
            <v>75.48</v>
          </cell>
        </row>
        <row r="846">
          <cell r="E846">
            <v>1155</v>
          </cell>
          <cell r="F846">
            <v>89.26</v>
          </cell>
          <cell r="K846">
            <v>1155</v>
          </cell>
          <cell r="L846">
            <v>75.489999999999995</v>
          </cell>
        </row>
        <row r="847">
          <cell r="E847">
            <v>1154</v>
          </cell>
          <cell r="F847">
            <v>89.2</v>
          </cell>
          <cell r="K847">
            <v>1154</v>
          </cell>
          <cell r="L847">
            <v>75.48</v>
          </cell>
        </row>
        <row r="848">
          <cell r="E848">
            <v>1153</v>
          </cell>
          <cell r="F848">
            <v>89.13</v>
          </cell>
          <cell r="K848">
            <v>1153</v>
          </cell>
          <cell r="L848">
            <v>75.47</v>
          </cell>
        </row>
        <row r="849">
          <cell r="E849">
            <v>1152</v>
          </cell>
          <cell r="F849">
            <v>89.06</v>
          </cell>
          <cell r="K849">
            <v>1152</v>
          </cell>
          <cell r="L849">
            <v>75.45</v>
          </cell>
        </row>
        <row r="850">
          <cell r="E850">
            <v>1151</v>
          </cell>
          <cell r="F850">
            <v>88.99</v>
          </cell>
          <cell r="K850">
            <v>1151</v>
          </cell>
          <cell r="L850">
            <v>75.430000000000007</v>
          </cell>
        </row>
        <row r="851">
          <cell r="E851">
            <v>1150</v>
          </cell>
          <cell r="F851">
            <v>88.92</v>
          </cell>
          <cell r="K851">
            <v>1150</v>
          </cell>
          <cell r="L851">
            <v>75.42</v>
          </cell>
        </row>
        <row r="852">
          <cell r="E852">
            <v>1149</v>
          </cell>
          <cell r="F852">
            <v>88.85</v>
          </cell>
          <cell r="K852">
            <v>1149</v>
          </cell>
          <cell r="L852">
            <v>75.42</v>
          </cell>
        </row>
        <row r="853">
          <cell r="E853">
            <v>1148</v>
          </cell>
          <cell r="F853">
            <v>88.78</v>
          </cell>
          <cell r="K853">
            <v>1148</v>
          </cell>
          <cell r="L853">
            <v>75.42</v>
          </cell>
        </row>
        <row r="854">
          <cell r="E854">
            <v>1147</v>
          </cell>
          <cell r="F854">
            <v>88.71</v>
          </cell>
          <cell r="K854">
            <v>1147</v>
          </cell>
          <cell r="L854">
            <v>75.42</v>
          </cell>
        </row>
        <row r="855">
          <cell r="E855">
            <v>1146</v>
          </cell>
          <cell r="F855">
            <v>88.63</v>
          </cell>
          <cell r="K855">
            <v>1146</v>
          </cell>
          <cell r="L855">
            <v>75.42</v>
          </cell>
        </row>
        <row r="856">
          <cell r="E856">
            <v>1145</v>
          </cell>
          <cell r="F856">
            <v>88.55</v>
          </cell>
          <cell r="K856">
            <v>1145</v>
          </cell>
          <cell r="L856">
            <v>75.41</v>
          </cell>
        </row>
        <row r="857">
          <cell r="E857">
            <v>1144</v>
          </cell>
          <cell r="F857">
            <v>88.47</v>
          </cell>
          <cell r="K857">
            <v>1144</v>
          </cell>
          <cell r="L857">
            <v>75.39</v>
          </cell>
        </row>
        <row r="858">
          <cell r="E858">
            <v>1143</v>
          </cell>
          <cell r="F858">
            <v>88.39</v>
          </cell>
          <cell r="K858">
            <v>1143</v>
          </cell>
          <cell r="L858">
            <v>75.37</v>
          </cell>
        </row>
        <row r="859">
          <cell r="E859">
            <v>1142</v>
          </cell>
          <cell r="F859">
            <v>88.31</v>
          </cell>
          <cell r="K859">
            <v>1142</v>
          </cell>
          <cell r="L859">
            <v>75.36</v>
          </cell>
        </row>
        <row r="860">
          <cell r="E860">
            <v>1141</v>
          </cell>
          <cell r="F860">
            <v>88.23</v>
          </cell>
          <cell r="K860">
            <v>1141</v>
          </cell>
          <cell r="L860">
            <v>75.349999999999994</v>
          </cell>
        </row>
        <row r="861">
          <cell r="E861">
            <v>1140</v>
          </cell>
          <cell r="F861">
            <v>88.16</v>
          </cell>
          <cell r="K861">
            <v>1140</v>
          </cell>
          <cell r="L861">
            <v>75.33</v>
          </cell>
        </row>
        <row r="862">
          <cell r="E862">
            <v>1139</v>
          </cell>
          <cell r="F862">
            <v>88.08</v>
          </cell>
          <cell r="K862">
            <v>1139</v>
          </cell>
          <cell r="L862">
            <v>75.319999999999993</v>
          </cell>
        </row>
        <row r="863">
          <cell r="E863">
            <v>1138</v>
          </cell>
          <cell r="F863">
            <v>88.01</v>
          </cell>
          <cell r="K863">
            <v>1138</v>
          </cell>
          <cell r="L863">
            <v>75.319999999999993</v>
          </cell>
        </row>
        <row r="864">
          <cell r="E864">
            <v>1137</v>
          </cell>
          <cell r="F864">
            <v>87.93</v>
          </cell>
          <cell r="K864">
            <v>1137</v>
          </cell>
          <cell r="L864">
            <v>75.319999999999993</v>
          </cell>
        </row>
        <row r="865">
          <cell r="E865">
            <v>1136</v>
          </cell>
          <cell r="F865">
            <v>87.85</v>
          </cell>
          <cell r="K865">
            <v>1136</v>
          </cell>
          <cell r="L865">
            <v>75.319999999999993</v>
          </cell>
        </row>
        <row r="866">
          <cell r="E866">
            <v>1135</v>
          </cell>
          <cell r="F866">
            <v>87.77</v>
          </cell>
          <cell r="K866">
            <v>1135</v>
          </cell>
          <cell r="L866">
            <v>75.31</v>
          </cell>
        </row>
        <row r="867">
          <cell r="E867">
            <v>1134</v>
          </cell>
          <cell r="F867">
            <v>87.7</v>
          </cell>
          <cell r="K867">
            <v>1134</v>
          </cell>
          <cell r="L867">
            <v>75.3</v>
          </cell>
        </row>
        <row r="868">
          <cell r="E868">
            <v>1133</v>
          </cell>
          <cell r="F868">
            <v>87.61</v>
          </cell>
          <cell r="K868">
            <v>1133</v>
          </cell>
          <cell r="L868">
            <v>75.290000000000006</v>
          </cell>
        </row>
        <row r="869">
          <cell r="E869">
            <v>1132</v>
          </cell>
          <cell r="F869">
            <v>87.52</v>
          </cell>
          <cell r="K869">
            <v>1132</v>
          </cell>
          <cell r="L869">
            <v>75.27</v>
          </cell>
        </row>
        <row r="870">
          <cell r="E870">
            <v>1131</v>
          </cell>
          <cell r="F870">
            <v>87.42</v>
          </cell>
          <cell r="K870">
            <v>1131</v>
          </cell>
          <cell r="L870">
            <v>75.260000000000005</v>
          </cell>
        </row>
        <row r="871">
          <cell r="E871">
            <v>1130</v>
          </cell>
          <cell r="F871">
            <v>87.33</v>
          </cell>
          <cell r="K871">
            <v>1130</v>
          </cell>
          <cell r="L871">
            <v>75.25</v>
          </cell>
        </row>
        <row r="872">
          <cell r="E872">
            <v>1129</v>
          </cell>
          <cell r="F872">
            <v>87.23</v>
          </cell>
          <cell r="K872">
            <v>1129</v>
          </cell>
          <cell r="L872">
            <v>75.25</v>
          </cell>
        </row>
        <row r="873">
          <cell r="E873">
            <v>1128</v>
          </cell>
          <cell r="F873">
            <v>87.13</v>
          </cell>
          <cell r="K873">
            <v>1128</v>
          </cell>
          <cell r="L873">
            <v>75.25</v>
          </cell>
        </row>
        <row r="874">
          <cell r="E874">
            <v>1127</v>
          </cell>
          <cell r="F874">
            <v>87.02</v>
          </cell>
          <cell r="K874">
            <v>1127</v>
          </cell>
          <cell r="L874">
            <v>75.25</v>
          </cell>
        </row>
        <row r="875">
          <cell r="E875">
            <v>1126</v>
          </cell>
          <cell r="F875">
            <v>86.92</v>
          </cell>
          <cell r="K875">
            <v>1126</v>
          </cell>
          <cell r="L875">
            <v>75.239999999999995</v>
          </cell>
        </row>
        <row r="876">
          <cell r="E876">
            <v>1125</v>
          </cell>
          <cell r="F876">
            <v>86.81</v>
          </cell>
          <cell r="K876">
            <v>1125</v>
          </cell>
          <cell r="L876">
            <v>75.22</v>
          </cell>
        </row>
        <row r="877">
          <cell r="E877">
            <v>1124</v>
          </cell>
          <cell r="F877">
            <v>86.7</v>
          </cell>
          <cell r="K877">
            <v>1124</v>
          </cell>
          <cell r="L877">
            <v>75.2</v>
          </cell>
        </row>
        <row r="878">
          <cell r="E878">
            <v>1123</v>
          </cell>
          <cell r="F878">
            <v>86.61</v>
          </cell>
          <cell r="K878">
            <v>1123</v>
          </cell>
          <cell r="L878">
            <v>75.19</v>
          </cell>
        </row>
        <row r="879">
          <cell r="E879">
            <v>1122</v>
          </cell>
          <cell r="F879">
            <v>86.52</v>
          </cell>
          <cell r="K879">
            <v>1122</v>
          </cell>
          <cell r="L879">
            <v>75.19</v>
          </cell>
        </row>
        <row r="880">
          <cell r="E880">
            <v>1121</v>
          </cell>
          <cell r="F880">
            <v>86.44</v>
          </cell>
          <cell r="K880">
            <v>1121</v>
          </cell>
          <cell r="L880">
            <v>75.19</v>
          </cell>
        </row>
        <row r="881">
          <cell r="E881">
            <v>1120</v>
          </cell>
          <cell r="F881">
            <v>86.35</v>
          </cell>
          <cell r="K881">
            <v>1120</v>
          </cell>
          <cell r="L881">
            <v>75.19</v>
          </cell>
        </row>
        <row r="882">
          <cell r="E882">
            <v>1119</v>
          </cell>
          <cell r="F882">
            <v>86.27</v>
          </cell>
          <cell r="K882">
            <v>1119</v>
          </cell>
          <cell r="L882">
            <v>75.180000000000007</v>
          </cell>
        </row>
        <row r="883">
          <cell r="E883">
            <v>1118</v>
          </cell>
          <cell r="F883">
            <v>86.19</v>
          </cell>
          <cell r="K883">
            <v>1118</v>
          </cell>
          <cell r="L883">
            <v>75.17</v>
          </cell>
        </row>
        <row r="884">
          <cell r="E884">
            <v>1117</v>
          </cell>
          <cell r="F884">
            <v>86.11</v>
          </cell>
          <cell r="K884">
            <v>1117</v>
          </cell>
          <cell r="L884">
            <v>75.150000000000006</v>
          </cell>
        </row>
        <row r="885">
          <cell r="E885">
            <v>1116</v>
          </cell>
          <cell r="F885">
            <v>86.04</v>
          </cell>
          <cell r="K885">
            <v>1116</v>
          </cell>
          <cell r="L885">
            <v>75.14</v>
          </cell>
        </row>
        <row r="886">
          <cell r="E886">
            <v>1115</v>
          </cell>
          <cell r="F886">
            <v>85.98</v>
          </cell>
          <cell r="K886">
            <v>1115</v>
          </cell>
          <cell r="L886">
            <v>75.13</v>
          </cell>
        </row>
        <row r="887">
          <cell r="E887">
            <v>1114</v>
          </cell>
          <cell r="F887">
            <v>85.92</v>
          </cell>
          <cell r="K887">
            <v>1114</v>
          </cell>
          <cell r="L887">
            <v>75.12</v>
          </cell>
        </row>
        <row r="888">
          <cell r="E888">
            <v>1113</v>
          </cell>
          <cell r="F888">
            <v>85.89</v>
          </cell>
          <cell r="K888">
            <v>1113</v>
          </cell>
          <cell r="L888">
            <v>75.11</v>
          </cell>
        </row>
        <row r="889">
          <cell r="E889">
            <v>1112</v>
          </cell>
          <cell r="F889">
            <v>85.86</v>
          </cell>
          <cell r="K889">
            <v>1112</v>
          </cell>
          <cell r="L889">
            <v>75.099999999999994</v>
          </cell>
        </row>
        <row r="890">
          <cell r="E890">
            <v>1111</v>
          </cell>
          <cell r="F890">
            <v>85.83</v>
          </cell>
          <cell r="K890">
            <v>1111</v>
          </cell>
          <cell r="L890">
            <v>75.099999999999994</v>
          </cell>
        </row>
        <row r="891">
          <cell r="E891">
            <v>1110</v>
          </cell>
          <cell r="F891">
            <v>85.8</v>
          </cell>
          <cell r="K891">
            <v>1110</v>
          </cell>
          <cell r="L891">
            <v>75.099999999999994</v>
          </cell>
        </row>
        <row r="892">
          <cell r="E892">
            <v>1109</v>
          </cell>
          <cell r="F892">
            <v>85.76</v>
          </cell>
          <cell r="K892">
            <v>1109</v>
          </cell>
          <cell r="L892">
            <v>75.09</v>
          </cell>
        </row>
        <row r="893">
          <cell r="E893">
            <v>1108</v>
          </cell>
          <cell r="F893">
            <v>85.71</v>
          </cell>
          <cell r="K893">
            <v>1108</v>
          </cell>
          <cell r="L893">
            <v>75.069999999999993</v>
          </cell>
        </row>
        <row r="894">
          <cell r="E894">
            <v>1107</v>
          </cell>
          <cell r="F894">
            <v>85.68</v>
          </cell>
          <cell r="K894">
            <v>1107</v>
          </cell>
          <cell r="L894">
            <v>75.05</v>
          </cell>
        </row>
        <row r="895">
          <cell r="E895">
            <v>1106</v>
          </cell>
          <cell r="F895">
            <v>85.65</v>
          </cell>
          <cell r="K895">
            <v>1106</v>
          </cell>
          <cell r="L895">
            <v>75.05</v>
          </cell>
        </row>
        <row r="896">
          <cell r="E896">
            <v>1105</v>
          </cell>
          <cell r="F896">
            <v>85.62</v>
          </cell>
          <cell r="K896">
            <v>1105</v>
          </cell>
          <cell r="L896">
            <v>75.05</v>
          </cell>
        </row>
        <row r="897">
          <cell r="E897">
            <v>1104</v>
          </cell>
          <cell r="F897">
            <v>85.57</v>
          </cell>
          <cell r="K897">
            <v>1104</v>
          </cell>
          <cell r="L897">
            <v>75.05</v>
          </cell>
        </row>
        <row r="898">
          <cell r="E898">
            <v>1103</v>
          </cell>
          <cell r="F898">
            <v>85.53</v>
          </cell>
          <cell r="K898">
            <v>1103</v>
          </cell>
          <cell r="L898">
            <v>75.040000000000006</v>
          </cell>
        </row>
        <row r="899">
          <cell r="E899">
            <v>1102</v>
          </cell>
          <cell r="F899">
            <v>85.48</v>
          </cell>
          <cell r="K899">
            <v>1102</v>
          </cell>
          <cell r="L899">
            <v>75.03</v>
          </cell>
        </row>
        <row r="900">
          <cell r="E900">
            <v>1101</v>
          </cell>
          <cell r="F900">
            <v>85.45</v>
          </cell>
          <cell r="K900">
            <v>1101</v>
          </cell>
          <cell r="L900">
            <v>75.02</v>
          </cell>
        </row>
        <row r="901">
          <cell r="E901">
            <v>1100</v>
          </cell>
          <cell r="F901">
            <v>85.42</v>
          </cell>
          <cell r="K901">
            <v>1100</v>
          </cell>
          <cell r="L901">
            <v>75.010000000000005</v>
          </cell>
        </row>
        <row r="902">
          <cell r="E902">
            <v>1099</v>
          </cell>
          <cell r="F902">
            <v>85.38</v>
          </cell>
          <cell r="K902">
            <v>1099</v>
          </cell>
          <cell r="L902">
            <v>75.010000000000005</v>
          </cell>
        </row>
        <row r="903">
          <cell r="E903">
            <v>1098</v>
          </cell>
          <cell r="F903">
            <v>85.35</v>
          </cell>
          <cell r="K903">
            <v>1098</v>
          </cell>
          <cell r="L903">
            <v>75</v>
          </cell>
        </row>
        <row r="904">
          <cell r="E904">
            <v>1097</v>
          </cell>
          <cell r="F904">
            <v>85.3</v>
          </cell>
          <cell r="K904">
            <v>1097</v>
          </cell>
          <cell r="L904">
            <v>74.989999999999995</v>
          </cell>
        </row>
        <row r="905">
          <cell r="E905">
            <v>1096</v>
          </cell>
          <cell r="F905">
            <v>85.25</v>
          </cell>
          <cell r="K905">
            <v>1096</v>
          </cell>
          <cell r="L905">
            <v>74.98</v>
          </cell>
        </row>
        <row r="906">
          <cell r="E906">
            <v>1095</v>
          </cell>
          <cell r="F906">
            <v>85.2</v>
          </cell>
          <cell r="K906">
            <v>1095</v>
          </cell>
          <cell r="L906">
            <v>74.98</v>
          </cell>
        </row>
        <row r="907">
          <cell r="E907">
            <v>1094</v>
          </cell>
          <cell r="F907">
            <v>85.16</v>
          </cell>
          <cell r="K907">
            <v>1094</v>
          </cell>
          <cell r="L907">
            <v>74.98</v>
          </cell>
        </row>
        <row r="908">
          <cell r="E908">
            <v>1093</v>
          </cell>
          <cell r="F908">
            <v>85.12</v>
          </cell>
          <cell r="K908">
            <v>1093</v>
          </cell>
          <cell r="L908">
            <v>74.97</v>
          </cell>
        </row>
        <row r="909">
          <cell r="E909">
            <v>1092</v>
          </cell>
          <cell r="F909">
            <v>85.08</v>
          </cell>
          <cell r="K909">
            <v>1092</v>
          </cell>
          <cell r="L909">
            <v>74.959999999999994</v>
          </cell>
        </row>
        <row r="910">
          <cell r="E910">
            <v>1091</v>
          </cell>
          <cell r="F910">
            <v>85.05</v>
          </cell>
          <cell r="K910">
            <v>1091</v>
          </cell>
          <cell r="L910">
            <v>74.959999999999994</v>
          </cell>
        </row>
        <row r="911">
          <cell r="E911">
            <v>1090</v>
          </cell>
          <cell r="F911">
            <v>85.03</v>
          </cell>
          <cell r="K911">
            <v>1090</v>
          </cell>
          <cell r="L911">
            <v>74.959999999999994</v>
          </cell>
        </row>
        <row r="912">
          <cell r="E912">
            <v>1089</v>
          </cell>
          <cell r="F912">
            <v>85.01</v>
          </cell>
          <cell r="K912">
            <v>1089</v>
          </cell>
          <cell r="L912">
            <v>74.95</v>
          </cell>
        </row>
        <row r="913">
          <cell r="E913">
            <v>1088</v>
          </cell>
          <cell r="F913">
            <v>84.98</v>
          </cell>
          <cell r="K913">
            <v>1088</v>
          </cell>
          <cell r="L913">
            <v>74.95</v>
          </cell>
        </row>
        <row r="914">
          <cell r="E914">
            <v>1087</v>
          </cell>
          <cell r="F914">
            <v>84.95</v>
          </cell>
          <cell r="K914">
            <v>1087</v>
          </cell>
          <cell r="L914">
            <v>74.94</v>
          </cell>
        </row>
        <row r="915">
          <cell r="E915">
            <v>1086</v>
          </cell>
          <cell r="F915">
            <v>84.93</v>
          </cell>
          <cell r="K915">
            <v>1086</v>
          </cell>
          <cell r="L915">
            <v>74.94</v>
          </cell>
        </row>
        <row r="916">
          <cell r="E916">
            <v>1085</v>
          </cell>
          <cell r="F916">
            <v>84.92</v>
          </cell>
          <cell r="K916">
            <v>1085</v>
          </cell>
          <cell r="L916">
            <v>74.94</v>
          </cell>
        </row>
        <row r="917">
          <cell r="E917">
            <v>1084</v>
          </cell>
          <cell r="F917">
            <v>84.91</v>
          </cell>
          <cell r="K917">
            <v>1084</v>
          </cell>
          <cell r="L917">
            <v>74.94</v>
          </cell>
        </row>
        <row r="918">
          <cell r="E918">
            <v>1083</v>
          </cell>
          <cell r="F918">
            <v>84.92</v>
          </cell>
          <cell r="K918">
            <v>1083</v>
          </cell>
          <cell r="L918">
            <v>74.95</v>
          </cell>
        </row>
        <row r="919">
          <cell r="E919">
            <v>1082</v>
          </cell>
          <cell r="F919">
            <v>84.93</v>
          </cell>
          <cell r="K919">
            <v>1082</v>
          </cell>
          <cell r="L919">
            <v>74.95</v>
          </cell>
        </row>
        <row r="920">
          <cell r="E920">
            <v>1081</v>
          </cell>
          <cell r="F920">
            <v>84.92</v>
          </cell>
          <cell r="K920">
            <v>1081</v>
          </cell>
          <cell r="L920">
            <v>74.94</v>
          </cell>
        </row>
        <row r="921">
          <cell r="E921">
            <v>1080</v>
          </cell>
          <cell r="F921">
            <v>84.9</v>
          </cell>
          <cell r="K921">
            <v>1080</v>
          </cell>
          <cell r="L921">
            <v>74.930000000000007</v>
          </cell>
        </row>
        <row r="922">
          <cell r="E922">
            <v>1079</v>
          </cell>
          <cell r="F922">
            <v>84.89</v>
          </cell>
          <cell r="K922">
            <v>1079</v>
          </cell>
          <cell r="L922">
            <v>74.92</v>
          </cell>
        </row>
        <row r="923">
          <cell r="E923">
            <v>1078</v>
          </cell>
          <cell r="F923">
            <v>84.89</v>
          </cell>
          <cell r="K923">
            <v>1078</v>
          </cell>
          <cell r="L923">
            <v>74.91</v>
          </cell>
        </row>
        <row r="924">
          <cell r="E924">
            <v>1077</v>
          </cell>
          <cell r="F924">
            <v>84.9</v>
          </cell>
          <cell r="K924">
            <v>1077</v>
          </cell>
          <cell r="L924">
            <v>74.900000000000006</v>
          </cell>
        </row>
        <row r="925">
          <cell r="E925">
            <v>1076</v>
          </cell>
          <cell r="F925">
            <v>84.9</v>
          </cell>
          <cell r="K925">
            <v>1076</v>
          </cell>
          <cell r="L925">
            <v>74.900000000000006</v>
          </cell>
        </row>
        <row r="926">
          <cell r="E926">
            <v>1075</v>
          </cell>
          <cell r="F926">
            <v>84.9</v>
          </cell>
          <cell r="K926">
            <v>1075</v>
          </cell>
          <cell r="L926">
            <v>74.89</v>
          </cell>
        </row>
        <row r="927">
          <cell r="E927">
            <v>1074</v>
          </cell>
          <cell r="F927">
            <v>84.89</v>
          </cell>
          <cell r="K927">
            <v>1074</v>
          </cell>
          <cell r="L927">
            <v>74.88</v>
          </cell>
        </row>
        <row r="928">
          <cell r="E928">
            <v>1073</v>
          </cell>
          <cell r="F928">
            <v>84.89</v>
          </cell>
          <cell r="K928">
            <v>1073</v>
          </cell>
          <cell r="L928">
            <v>74.87</v>
          </cell>
        </row>
        <row r="929">
          <cell r="E929">
            <v>1072</v>
          </cell>
          <cell r="F929">
            <v>84.9</v>
          </cell>
          <cell r="K929">
            <v>1072</v>
          </cell>
          <cell r="L929">
            <v>74.86</v>
          </cell>
        </row>
        <row r="930">
          <cell r="E930">
            <v>1071</v>
          </cell>
          <cell r="F930">
            <v>84.9</v>
          </cell>
          <cell r="K930">
            <v>1071</v>
          </cell>
          <cell r="L930">
            <v>74.849999999999994</v>
          </cell>
        </row>
        <row r="931">
          <cell r="E931">
            <v>1070</v>
          </cell>
          <cell r="F931">
            <v>84.91</v>
          </cell>
          <cell r="K931">
            <v>1070</v>
          </cell>
          <cell r="L931">
            <v>74.849999999999994</v>
          </cell>
        </row>
        <row r="932">
          <cell r="E932">
            <v>1069</v>
          </cell>
          <cell r="F932">
            <v>84.91</v>
          </cell>
          <cell r="K932">
            <v>1069</v>
          </cell>
          <cell r="L932">
            <v>74.84</v>
          </cell>
        </row>
        <row r="933">
          <cell r="E933">
            <v>1068</v>
          </cell>
          <cell r="F933">
            <v>84.91</v>
          </cell>
          <cell r="K933">
            <v>1068</v>
          </cell>
          <cell r="L933">
            <v>74.83</v>
          </cell>
        </row>
        <row r="934">
          <cell r="E934">
            <v>1067</v>
          </cell>
          <cell r="F934">
            <v>84.9</v>
          </cell>
          <cell r="K934">
            <v>1067</v>
          </cell>
          <cell r="L934">
            <v>74.83</v>
          </cell>
        </row>
        <row r="935">
          <cell r="E935">
            <v>1066</v>
          </cell>
          <cell r="F935">
            <v>84.89</v>
          </cell>
          <cell r="K935">
            <v>1066</v>
          </cell>
          <cell r="L935">
            <v>74.83</v>
          </cell>
        </row>
        <row r="936">
          <cell r="E936">
            <v>1065</v>
          </cell>
          <cell r="F936">
            <v>84.88</v>
          </cell>
          <cell r="K936">
            <v>1065</v>
          </cell>
          <cell r="L936">
            <v>74.819999999999993</v>
          </cell>
        </row>
        <row r="937">
          <cell r="E937">
            <v>1064</v>
          </cell>
          <cell r="F937">
            <v>84.86</v>
          </cell>
          <cell r="K937">
            <v>1064</v>
          </cell>
          <cell r="L937">
            <v>74.8</v>
          </cell>
        </row>
        <row r="938">
          <cell r="E938">
            <v>1063</v>
          </cell>
          <cell r="F938">
            <v>84.84</v>
          </cell>
          <cell r="K938">
            <v>1063</v>
          </cell>
          <cell r="L938">
            <v>74.78</v>
          </cell>
        </row>
        <row r="939">
          <cell r="E939">
            <v>1062</v>
          </cell>
          <cell r="F939">
            <v>84.81</v>
          </cell>
          <cell r="K939">
            <v>1062</v>
          </cell>
          <cell r="L939">
            <v>74.760000000000005</v>
          </cell>
        </row>
        <row r="940">
          <cell r="E940">
            <v>1061</v>
          </cell>
          <cell r="F940">
            <v>84.79</v>
          </cell>
          <cell r="K940">
            <v>1061</v>
          </cell>
          <cell r="L940">
            <v>74.760000000000005</v>
          </cell>
        </row>
        <row r="941">
          <cell r="E941">
            <v>1060</v>
          </cell>
          <cell r="F941">
            <v>84.77</v>
          </cell>
          <cell r="K941">
            <v>1060</v>
          </cell>
          <cell r="L941">
            <v>74.75</v>
          </cell>
        </row>
        <row r="942">
          <cell r="E942">
            <v>1059</v>
          </cell>
          <cell r="F942">
            <v>84.75</v>
          </cell>
          <cell r="K942">
            <v>1059</v>
          </cell>
          <cell r="L942">
            <v>74.75</v>
          </cell>
        </row>
        <row r="943">
          <cell r="E943">
            <v>1058</v>
          </cell>
          <cell r="F943">
            <v>84.73</v>
          </cell>
          <cell r="K943">
            <v>1058</v>
          </cell>
          <cell r="L943">
            <v>74.75</v>
          </cell>
        </row>
        <row r="944">
          <cell r="E944">
            <v>1057</v>
          </cell>
          <cell r="F944">
            <v>84.71</v>
          </cell>
          <cell r="K944">
            <v>1057</v>
          </cell>
          <cell r="L944">
            <v>74.75</v>
          </cell>
        </row>
        <row r="945">
          <cell r="E945">
            <v>1056</v>
          </cell>
          <cell r="F945">
            <v>84.68</v>
          </cell>
          <cell r="K945">
            <v>1056</v>
          </cell>
          <cell r="L945">
            <v>74.739999999999995</v>
          </cell>
        </row>
        <row r="946">
          <cell r="E946">
            <v>1055</v>
          </cell>
          <cell r="F946">
            <v>84.66</v>
          </cell>
          <cell r="K946">
            <v>1055</v>
          </cell>
          <cell r="L946">
            <v>74.739999999999995</v>
          </cell>
        </row>
        <row r="947">
          <cell r="E947">
            <v>1054</v>
          </cell>
          <cell r="F947">
            <v>84.63</v>
          </cell>
          <cell r="K947">
            <v>1054</v>
          </cell>
          <cell r="L947">
            <v>74.73</v>
          </cell>
        </row>
        <row r="948">
          <cell r="E948">
            <v>1053</v>
          </cell>
          <cell r="F948">
            <v>84.6</v>
          </cell>
          <cell r="K948">
            <v>1053</v>
          </cell>
          <cell r="L948">
            <v>74.72</v>
          </cell>
        </row>
        <row r="949">
          <cell r="E949">
            <v>1052</v>
          </cell>
          <cell r="F949">
            <v>84.57</v>
          </cell>
          <cell r="K949">
            <v>1052</v>
          </cell>
          <cell r="L949">
            <v>74.7</v>
          </cell>
        </row>
        <row r="950">
          <cell r="E950">
            <v>1051</v>
          </cell>
          <cell r="F950">
            <v>84.53</v>
          </cell>
          <cell r="K950">
            <v>1051</v>
          </cell>
          <cell r="L950">
            <v>74.67</v>
          </cell>
        </row>
        <row r="951">
          <cell r="E951">
            <v>1050</v>
          </cell>
          <cell r="F951">
            <v>84.5</v>
          </cell>
          <cell r="K951">
            <v>1050</v>
          </cell>
          <cell r="L951">
            <v>74.650000000000006</v>
          </cell>
        </row>
        <row r="952">
          <cell r="E952">
            <v>1049</v>
          </cell>
          <cell r="F952">
            <v>84.46</v>
          </cell>
          <cell r="K952">
            <v>1049</v>
          </cell>
          <cell r="L952">
            <v>74.63</v>
          </cell>
        </row>
        <row r="953">
          <cell r="E953">
            <v>1048</v>
          </cell>
          <cell r="F953">
            <v>84.41</v>
          </cell>
          <cell r="K953">
            <v>1048</v>
          </cell>
          <cell r="L953">
            <v>74.61</v>
          </cell>
        </row>
        <row r="954">
          <cell r="E954">
            <v>1047</v>
          </cell>
          <cell r="F954">
            <v>84.36</v>
          </cell>
          <cell r="K954">
            <v>1047</v>
          </cell>
          <cell r="L954">
            <v>74.61</v>
          </cell>
        </row>
        <row r="955">
          <cell r="E955">
            <v>1046</v>
          </cell>
          <cell r="F955">
            <v>84.31</v>
          </cell>
          <cell r="K955">
            <v>1046</v>
          </cell>
          <cell r="L955">
            <v>74.61</v>
          </cell>
        </row>
        <row r="956">
          <cell r="E956">
            <v>1045</v>
          </cell>
          <cell r="F956">
            <v>84.26</v>
          </cell>
          <cell r="K956">
            <v>1045</v>
          </cell>
          <cell r="L956">
            <v>74.62</v>
          </cell>
        </row>
        <row r="957">
          <cell r="E957">
            <v>1044</v>
          </cell>
          <cell r="F957">
            <v>84.21</v>
          </cell>
          <cell r="K957">
            <v>1044</v>
          </cell>
          <cell r="L957">
            <v>74.61</v>
          </cell>
        </row>
        <row r="958">
          <cell r="E958">
            <v>1043</v>
          </cell>
          <cell r="F958">
            <v>84.15</v>
          </cell>
          <cell r="K958">
            <v>1043</v>
          </cell>
          <cell r="L958">
            <v>74.599999999999994</v>
          </cell>
        </row>
        <row r="959">
          <cell r="E959">
            <v>1042</v>
          </cell>
          <cell r="F959">
            <v>84.09</v>
          </cell>
          <cell r="K959">
            <v>1042</v>
          </cell>
          <cell r="L959">
            <v>74.58</v>
          </cell>
        </row>
        <row r="960">
          <cell r="E960">
            <v>1041</v>
          </cell>
          <cell r="F960">
            <v>84.02</v>
          </cell>
          <cell r="K960">
            <v>1041</v>
          </cell>
          <cell r="L960">
            <v>74.56</v>
          </cell>
        </row>
        <row r="961">
          <cell r="E961">
            <v>1040</v>
          </cell>
          <cell r="F961">
            <v>83.94</v>
          </cell>
          <cell r="K961">
            <v>1040</v>
          </cell>
          <cell r="L961">
            <v>74.55</v>
          </cell>
        </row>
        <row r="962">
          <cell r="E962">
            <v>1039</v>
          </cell>
          <cell r="F962">
            <v>83.88</v>
          </cell>
          <cell r="K962">
            <v>1039</v>
          </cell>
          <cell r="L962">
            <v>74.540000000000006</v>
          </cell>
        </row>
        <row r="963">
          <cell r="E963">
            <v>1038</v>
          </cell>
          <cell r="F963">
            <v>83.81</v>
          </cell>
          <cell r="K963">
            <v>1038</v>
          </cell>
          <cell r="L963">
            <v>74.540000000000006</v>
          </cell>
        </row>
        <row r="964">
          <cell r="E964">
            <v>1037</v>
          </cell>
          <cell r="F964">
            <v>83.75</v>
          </cell>
          <cell r="K964">
            <v>1037</v>
          </cell>
          <cell r="L964">
            <v>74.540000000000006</v>
          </cell>
        </row>
        <row r="965">
          <cell r="E965">
            <v>1036</v>
          </cell>
          <cell r="F965">
            <v>83.69</v>
          </cell>
          <cell r="K965">
            <v>1036</v>
          </cell>
          <cell r="L965">
            <v>74.52</v>
          </cell>
        </row>
        <row r="966">
          <cell r="E966">
            <v>1035</v>
          </cell>
          <cell r="F966">
            <v>83.62</v>
          </cell>
          <cell r="K966">
            <v>1035</v>
          </cell>
          <cell r="L966">
            <v>74.510000000000005</v>
          </cell>
        </row>
        <row r="967">
          <cell r="E967">
            <v>1034</v>
          </cell>
          <cell r="F967">
            <v>83.56</v>
          </cell>
          <cell r="K967">
            <v>1034</v>
          </cell>
          <cell r="L967">
            <v>74.5</v>
          </cell>
        </row>
        <row r="968">
          <cell r="E968">
            <v>1033</v>
          </cell>
          <cell r="F968">
            <v>83.49</v>
          </cell>
          <cell r="K968">
            <v>1033</v>
          </cell>
          <cell r="L968">
            <v>74.48</v>
          </cell>
        </row>
        <row r="969">
          <cell r="E969">
            <v>1032</v>
          </cell>
          <cell r="F969">
            <v>83.45</v>
          </cell>
          <cell r="K969">
            <v>1032</v>
          </cell>
          <cell r="L969">
            <v>74.47</v>
          </cell>
        </row>
        <row r="970">
          <cell r="E970">
            <v>1031</v>
          </cell>
          <cell r="F970">
            <v>83.46</v>
          </cell>
          <cell r="K970">
            <v>1031</v>
          </cell>
          <cell r="L970">
            <v>74.459999999999994</v>
          </cell>
        </row>
        <row r="971">
          <cell r="E971">
            <v>1030</v>
          </cell>
          <cell r="F971">
            <v>83.49</v>
          </cell>
          <cell r="K971">
            <v>1030</v>
          </cell>
          <cell r="L971">
            <v>74.459999999999994</v>
          </cell>
        </row>
        <row r="972">
          <cell r="E972">
            <v>1029</v>
          </cell>
          <cell r="F972">
            <v>83.55</v>
          </cell>
          <cell r="K972">
            <v>1029</v>
          </cell>
          <cell r="L972">
            <v>74.47</v>
          </cell>
        </row>
        <row r="973">
          <cell r="E973">
            <v>1028</v>
          </cell>
          <cell r="F973">
            <v>83.61</v>
          </cell>
          <cell r="K973">
            <v>1028</v>
          </cell>
          <cell r="L973">
            <v>74.47</v>
          </cell>
        </row>
        <row r="974">
          <cell r="E974">
            <v>1027</v>
          </cell>
          <cell r="F974">
            <v>83.68</v>
          </cell>
          <cell r="K974">
            <v>1027</v>
          </cell>
          <cell r="L974">
            <v>74.459999999999994</v>
          </cell>
        </row>
        <row r="975">
          <cell r="E975">
            <v>1026</v>
          </cell>
          <cell r="F975">
            <v>83.76</v>
          </cell>
          <cell r="K975">
            <v>1026</v>
          </cell>
          <cell r="L975">
            <v>74.459999999999994</v>
          </cell>
        </row>
        <row r="976">
          <cell r="E976">
            <v>1025</v>
          </cell>
          <cell r="F976">
            <v>83.87</v>
          </cell>
          <cell r="K976">
            <v>1025</v>
          </cell>
          <cell r="L976">
            <v>74.47</v>
          </cell>
        </row>
        <row r="977">
          <cell r="E977">
            <v>1024</v>
          </cell>
          <cell r="F977">
            <v>83.97</v>
          </cell>
          <cell r="K977">
            <v>1024</v>
          </cell>
          <cell r="L977">
            <v>74.48</v>
          </cell>
        </row>
        <row r="978">
          <cell r="E978">
            <v>1023</v>
          </cell>
          <cell r="F978">
            <v>84.06</v>
          </cell>
          <cell r="K978">
            <v>1023</v>
          </cell>
          <cell r="L978">
            <v>74.48</v>
          </cell>
        </row>
        <row r="979">
          <cell r="E979">
            <v>1022</v>
          </cell>
          <cell r="F979">
            <v>84.15</v>
          </cell>
          <cell r="K979">
            <v>1022</v>
          </cell>
          <cell r="L979">
            <v>74.48</v>
          </cell>
        </row>
        <row r="980">
          <cell r="E980">
            <v>1021</v>
          </cell>
          <cell r="F980">
            <v>84.22</v>
          </cell>
          <cell r="K980">
            <v>1021</v>
          </cell>
          <cell r="L980">
            <v>74.48</v>
          </cell>
        </row>
        <row r="981">
          <cell r="E981">
            <v>1020</v>
          </cell>
          <cell r="F981">
            <v>84.28</v>
          </cell>
          <cell r="K981">
            <v>1020</v>
          </cell>
          <cell r="L981">
            <v>74.47</v>
          </cell>
        </row>
        <row r="982">
          <cell r="E982">
            <v>1019</v>
          </cell>
          <cell r="F982">
            <v>84.33</v>
          </cell>
          <cell r="K982">
            <v>1019</v>
          </cell>
          <cell r="L982">
            <v>74.459999999999994</v>
          </cell>
        </row>
        <row r="983">
          <cell r="E983">
            <v>1018</v>
          </cell>
          <cell r="F983">
            <v>84.36</v>
          </cell>
          <cell r="K983">
            <v>1018</v>
          </cell>
          <cell r="L983">
            <v>74.459999999999994</v>
          </cell>
        </row>
        <row r="984">
          <cell r="E984">
            <v>1017</v>
          </cell>
          <cell r="F984">
            <v>84.38</v>
          </cell>
          <cell r="K984">
            <v>1017</v>
          </cell>
          <cell r="L984">
            <v>74.459999999999994</v>
          </cell>
        </row>
        <row r="985">
          <cell r="E985">
            <v>1016</v>
          </cell>
          <cell r="F985">
            <v>84.38</v>
          </cell>
          <cell r="K985">
            <v>1016</v>
          </cell>
          <cell r="L985">
            <v>74.459999999999994</v>
          </cell>
        </row>
        <row r="986">
          <cell r="E986">
            <v>1015</v>
          </cell>
          <cell r="F986">
            <v>84.36</v>
          </cell>
          <cell r="K986">
            <v>1015</v>
          </cell>
          <cell r="L986">
            <v>74.459999999999994</v>
          </cell>
        </row>
        <row r="987">
          <cell r="E987">
            <v>1014</v>
          </cell>
          <cell r="F987">
            <v>84.34</v>
          </cell>
          <cell r="K987">
            <v>1014</v>
          </cell>
          <cell r="L987">
            <v>74.47</v>
          </cell>
        </row>
        <row r="988">
          <cell r="E988">
            <v>1013</v>
          </cell>
          <cell r="F988">
            <v>84.31</v>
          </cell>
          <cell r="K988">
            <v>1013</v>
          </cell>
          <cell r="L988">
            <v>74.47</v>
          </cell>
        </row>
        <row r="989">
          <cell r="E989">
            <v>1012</v>
          </cell>
          <cell r="F989">
            <v>84.27</v>
          </cell>
          <cell r="K989">
            <v>1012</v>
          </cell>
          <cell r="L989">
            <v>74.48</v>
          </cell>
        </row>
        <row r="990">
          <cell r="E990">
            <v>1011</v>
          </cell>
          <cell r="F990">
            <v>84.24</v>
          </cell>
          <cell r="K990">
            <v>1011</v>
          </cell>
          <cell r="L990">
            <v>74.48</v>
          </cell>
        </row>
        <row r="991">
          <cell r="E991">
            <v>1010</v>
          </cell>
          <cell r="F991">
            <v>84.21</v>
          </cell>
          <cell r="K991">
            <v>1010</v>
          </cell>
          <cell r="L991">
            <v>74.48</v>
          </cell>
        </row>
        <row r="992">
          <cell r="E992">
            <v>1009</v>
          </cell>
          <cell r="F992">
            <v>84.18</v>
          </cell>
          <cell r="K992">
            <v>1009</v>
          </cell>
          <cell r="L992">
            <v>74.47</v>
          </cell>
        </row>
        <row r="993">
          <cell r="E993">
            <v>1008</v>
          </cell>
          <cell r="F993">
            <v>84.16</v>
          </cell>
          <cell r="K993">
            <v>1008</v>
          </cell>
          <cell r="L993">
            <v>74.459999999999994</v>
          </cell>
        </row>
        <row r="994">
          <cell r="E994">
            <v>1007</v>
          </cell>
          <cell r="F994">
            <v>84.17</v>
          </cell>
          <cell r="K994">
            <v>1007</v>
          </cell>
          <cell r="L994">
            <v>74.459999999999994</v>
          </cell>
        </row>
        <row r="995">
          <cell r="E995">
            <v>1006</v>
          </cell>
          <cell r="F995">
            <v>84.21</v>
          </cell>
          <cell r="K995">
            <v>1006</v>
          </cell>
          <cell r="L995">
            <v>74.47</v>
          </cell>
        </row>
        <row r="996">
          <cell r="E996">
            <v>1005</v>
          </cell>
          <cell r="F996">
            <v>84.27</v>
          </cell>
          <cell r="K996">
            <v>1005</v>
          </cell>
          <cell r="L996">
            <v>74.47</v>
          </cell>
        </row>
        <row r="997">
          <cell r="E997">
            <v>1004</v>
          </cell>
          <cell r="F997">
            <v>84.35</v>
          </cell>
          <cell r="K997">
            <v>1004</v>
          </cell>
          <cell r="L997">
            <v>74.48</v>
          </cell>
        </row>
        <row r="998">
          <cell r="E998">
            <v>1003</v>
          </cell>
          <cell r="F998">
            <v>84.44</v>
          </cell>
          <cell r="K998">
            <v>1003</v>
          </cell>
          <cell r="L998">
            <v>74.48</v>
          </cell>
        </row>
        <row r="999">
          <cell r="E999">
            <v>1002</v>
          </cell>
          <cell r="F999">
            <v>84.55</v>
          </cell>
          <cell r="K999">
            <v>1002</v>
          </cell>
          <cell r="L999">
            <v>74.47</v>
          </cell>
        </row>
        <row r="1000">
          <cell r="E1000">
            <v>1001</v>
          </cell>
          <cell r="F1000">
            <v>84.66</v>
          </cell>
          <cell r="K1000">
            <v>1001</v>
          </cell>
          <cell r="L1000">
            <v>74.47</v>
          </cell>
        </row>
        <row r="1001">
          <cell r="E1001">
            <v>1000</v>
          </cell>
          <cell r="F1001">
            <v>84.78</v>
          </cell>
          <cell r="K1001">
            <v>1000</v>
          </cell>
          <cell r="L1001">
            <v>74.459999999999994</v>
          </cell>
        </row>
        <row r="1002">
          <cell r="E1002">
            <v>999</v>
          </cell>
          <cell r="F1002">
            <v>84.9</v>
          </cell>
          <cell r="K1002">
            <v>999</v>
          </cell>
          <cell r="L1002">
            <v>74.47</v>
          </cell>
        </row>
        <row r="1003">
          <cell r="E1003">
            <v>998</v>
          </cell>
          <cell r="F1003">
            <v>85.03</v>
          </cell>
          <cell r="K1003">
            <v>998</v>
          </cell>
          <cell r="L1003">
            <v>74.489999999999995</v>
          </cell>
        </row>
        <row r="1004">
          <cell r="E1004">
            <v>997</v>
          </cell>
          <cell r="F1004">
            <v>85.16</v>
          </cell>
          <cell r="K1004">
            <v>997</v>
          </cell>
          <cell r="L1004">
            <v>74.489999999999995</v>
          </cell>
        </row>
        <row r="1005">
          <cell r="E1005">
            <v>996</v>
          </cell>
          <cell r="F1005">
            <v>85.29</v>
          </cell>
          <cell r="K1005">
            <v>996</v>
          </cell>
          <cell r="L1005">
            <v>74.489999999999995</v>
          </cell>
        </row>
        <row r="1006">
          <cell r="E1006">
            <v>995</v>
          </cell>
          <cell r="F1006">
            <v>85.42</v>
          </cell>
          <cell r="K1006">
            <v>995</v>
          </cell>
          <cell r="L1006">
            <v>74.48</v>
          </cell>
        </row>
        <row r="1007">
          <cell r="E1007">
            <v>994</v>
          </cell>
          <cell r="F1007">
            <v>85.55</v>
          </cell>
          <cell r="K1007">
            <v>994</v>
          </cell>
          <cell r="L1007">
            <v>74.48</v>
          </cell>
        </row>
        <row r="1008">
          <cell r="E1008">
            <v>993</v>
          </cell>
          <cell r="F1008">
            <v>85.69</v>
          </cell>
          <cell r="K1008">
            <v>993</v>
          </cell>
          <cell r="L1008">
            <v>74.489999999999995</v>
          </cell>
        </row>
        <row r="1009">
          <cell r="E1009">
            <v>992</v>
          </cell>
          <cell r="F1009">
            <v>85.82</v>
          </cell>
          <cell r="K1009">
            <v>992</v>
          </cell>
          <cell r="L1009">
            <v>74.5</v>
          </cell>
        </row>
        <row r="1010">
          <cell r="E1010">
            <v>991</v>
          </cell>
          <cell r="F1010">
            <v>85.94</v>
          </cell>
          <cell r="K1010">
            <v>991</v>
          </cell>
          <cell r="L1010">
            <v>74.52</v>
          </cell>
        </row>
        <row r="1011">
          <cell r="E1011">
            <v>990</v>
          </cell>
          <cell r="F1011">
            <v>86.08</v>
          </cell>
          <cell r="K1011">
            <v>990</v>
          </cell>
          <cell r="L1011">
            <v>74.540000000000006</v>
          </cell>
        </row>
        <row r="1012">
          <cell r="E1012">
            <v>989</v>
          </cell>
          <cell r="F1012">
            <v>86.22</v>
          </cell>
          <cell r="K1012">
            <v>989</v>
          </cell>
          <cell r="L1012">
            <v>74.56</v>
          </cell>
        </row>
        <row r="1013">
          <cell r="E1013">
            <v>988</v>
          </cell>
          <cell r="F1013">
            <v>86.36</v>
          </cell>
          <cell r="K1013">
            <v>988</v>
          </cell>
          <cell r="L1013">
            <v>74.569999999999993</v>
          </cell>
        </row>
        <row r="1014">
          <cell r="E1014">
            <v>987</v>
          </cell>
          <cell r="F1014">
            <v>86.51</v>
          </cell>
          <cell r="K1014">
            <v>987</v>
          </cell>
          <cell r="L1014">
            <v>74.569999999999993</v>
          </cell>
        </row>
        <row r="1015">
          <cell r="E1015">
            <v>986</v>
          </cell>
          <cell r="F1015">
            <v>86.66</v>
          </cell>
          <cell r="K1015">
            <v>986</v>
          </cell>
          <cell r="L1015">
            <v>74.569999999999993</v>
          </cell>
        </row>
        <row r="1016">
          <cell r="E1016">
            <v>985</v>
          </cell>
          <cell r="F1016">
            <v>86.8</v>
          </cell>
          <cell r="K1016">
            <v>985</v>
          </cell>
          <cell r="L1016">
            <v>74.56</v>
          </cell>
        </row>
        <row r="1017">
          <cell r="E1017">
            <v>984</v>
          </cell>
          <cell r="F1017">
            <v>86.94</v>
          </cell>
          <cell r="K1017">
            <v>984</v>
          </cell>
          <cell r="L1017">
            <v>74.56</v>
          </cell>
        </row>
        <row r="1018">
          <cell r="E1018">
            <v>983</v>
          </cell>
          <cell r="F1018">
            <v>87.08</v>
          </cell>
          <cell r="K1018">
            <v>983</v>
          </cell>
          <cell r="L1018">
            <v>74.569999999999993</v>
          </cell>
        </row>
        <row r="1019">
          <cell r="E1019">
            <v>982</v>
          </cell>
          <cell r="F1019">
            <v>87.22</v>
          </cell>
          <cell r="K1019">
            <v>982</v>
          </cell>
          <cell r="L1019">
            <v>74.58</v>
          </cell>
        </row>
        <row r="1020">
          <cell r="E1020">
            <v>981</v>
          </cell>
          <cell r="F1020">
            <v>87.37</v>
          </cell>
          <cell r="K1020">
            <v>981</v>
          </cell>
          <cell r="L1020">
            <v>74.599999999999994</v>
          </cell>
        </row>
        <row r="1021">
          <cell r="E1021">
            <v>980</v>
          </cell>
          <cell r="F1021">
            <v>87.5</v>
          </cell>
          <cell r="K1021">
            <v>980</v>
          </cell>
          <cell r="L1021">
            <v>74.61</v>
          </cell>
        </row>
        <row r="1022">
          <cell r="E1022">
            <v>979</v>
          </cell>
          <cell r="F1022">
            <v>87.64</v>
          </cell>
          <cell r="K1022">
            <v>979</v>
          </cell>
          <cell r="L1022">
            <v>74.63</v>
          </cell>
        </row>
        <row r="1023">
          <cell r="E1023">
            <v>978</v>
          </cell>
          <cell r="F1023">
            <v>87.76</v>
          </cell>
          <cell r="K1023">
            <v>978</v>
          </cell>
          <cell r="L1023">
            <v>74.64</v>
          </cell>
        </row>
        <row r="1024">
          <cell r="E1024">
            <v>977</v>
          </cell>
          <cell r="F1024">
            <v>87.87</v>
          </cell>
          <cell r="K1024">
            <v>977</v>
          </cell>
          <cell r="L1024">
            <v>74.66</v>
          </cell>
        </row>
        <row r="1025">
          <cell r="E1025">
            <v>976</v>
          </cell>
          <cell r="F1025">
            <v>87.98</v>
          </cell>
          <cell r="K1025">
            <v>976</v>
          </cell>
          <cell r="L1025">
            <v>74.67</v>
          </cell>
        </row>
        <row r="1026">
          <cell r="E1026">
            <v>975</v>
          </cell>
          <cell r="F1026">
            <v>88.09</v>
          </cell>
          <cell r="K1026">
            <v>975</v>
          </cell>
          <cell r="L1026">
            <v>74.67</v>
          </cell>
        </row>
        <row r="1027">
          <cell r="E1027">
            <v>974</v>
          </cell>
          <cell r="F1027">
            <v>88.19</v>
          </cell>
          <cell r="K1027">
            <v>974</v>
          </cell>
          <cell r="L1027">
            <v>74.66</v>
          </cell>
        </row>
        <row r="1028">
          <cell r="E1028">
            <v>973</v>
          </cell>
          <cell r="F1028">
            <v>88.3</v>
          </cell>
          <cell r="K1028">
            <v>973</v>
          </cell>
          <cell r="L1028">
            <v>74.66</v>
          </cell>
        </row>
        <row r="1029">
          <cell r="E1029">
            <v>972</v>
          </cell>
          <cell r="F1029">
            <v>88.4</v>
          </cell>
          <cell r="K1029">
            <v>972</v>
          </cell>
          <cell r="L1029">
            <v>74.66</v>
          </cell>
        </row>
        <row r="1030">
          <cell r="E1030">
            <v>971</v>
          </cell>
          <cell r="F1030">
            <v>88.5</v>
          </cell>
          <cell r="K1030">
            <v>971</v>
          </cell>
          <cell r="L1030">
            <v>74.66</v>
          </cell>
        </row>
        <row r="1031">
          <cell r="E1031">
            <v>970</v>
          </cell>
          <cell r="F1031">
            <v>88.6</v>
          </cell>
          <cell r="K1031">
            <v>970</v>
          </cell>
          <cell r="L1031">
            <v>74.67</v>
          </cell>
        </row>
        <row r="1032">
          <cell r="E1032">
            <v>969</v>
          </cell>
          <cell r="F1032">
            <v>88.7</v>
          </cell>
          <cell r="K1032">
            <v>969</v>
          </cell>
          <cell r="L1032">
            <v>74.680000000000007</v>
          </cell>
        </row>
        <row r="1033">
          <cell r="E1033">
            <v>968</v>
          </cell>
          <cell r="F1033">
            <v>88.79</v>
          </cell>
          <cell r="K1033">
            <v>968</v>
          </cell>
          <cell r="L1033">
            <v>74.680000000000007</v>
          </cell>
        </row>
        <row r="1034">
          <cell r="E1034">
            <v>967</v>
          </cell>
          <cell r="F1034">
            <v>88.87</v>
          </cell>
          <cell r="K1034">
            <v>967</v>
          </cell>
          <cell r="L1034">
            <v>74.67</v>
          </cell>
        </row>
        <row r="1035">
          <cell r="E1035">
            <v>966</v>
          </cell>
          <cell r="F1035">
            <v>88.94</v>
          </cell>
          <cell r="K1035">
            <v>966</v>
          </cell>
          <cell r="L1035">
            <v>74.67</v>
          </cell>
        </row>
        <row r="1036">
          <cell r="E1036">
            <v>965</v>
          </cell>
          <cell r="F1036">
            <v>88.99</v>
          </cell>
          <cell r="K1036">
            <v>965</v>
          </cell>
          <cell r="L1036">
            <v>74.67</v>
          </cell>
        </row>
        <row r="1037">
          <cell r="E1037">
            <v>964</v>
          </cell>
          <cell r="F1037">
            <v>89.04</v>
          </cell>
          <cell r="K1037">
            <v>964</v>
          </cell>
          <cell r="L1037">
            <v>74.67</v>
          </cell>
        </row>
        <row r="1038">
          <cell r="E1038">
            <v>963</v>
          </cell>
          <cell r="F1038">
            <v>89.1</v>
          </cell>
          <cell r="K1038">
            <v>963</v>
          </cell>
          <cell r="L1038">
            <v>74.66</v>
          </cell>
        </row>
        <row r="1039">
          <cell r="E1039">
            <v>962</v>
          </cell>
          <cell r="F1039">
            <v>89.15</v>
          </cell>
          <cell r="K1039">
            <v>962</v>
          </cell>
          <cell r="L1039">
            <v>74.67</v>
          </cell>
        </row>
        <row r="1040">
          <cell r="E1040">
            <v>961</v>
          </cell>
          <cell r="F1040">
            <v>89.21</v>
          </cell>
          <cell r="K1040">
            <v>961</v>
          </cell>
          <cell r="L1040">
            <v>74.680000000000007</v>
          </cell>
        </row>
        <row r="1041">
          <cell r="E1041">
            <v>960</v>
          </cell>
          <cell r="F1041">
            <v>89.26</v>
          </cell>
          <cell r="K1041">
            <v>960</v>
          </cell>
          <cell r="L1041">
            <v>74.69</v>
          </cell>
        </row>
        <row r="1042">
          <cell r="E1042">
            <v>959</v>
          </cell>
          <cell r="F1042">
            <v>89.3</v>
          </cell>
          <cell r="K1042">
            <v>959</v>
          </cell>
          <cell r="L1042">
            <v>74.69</v>
          </cell>
        </row>
        <row r="1043">
          <cell r="E1043">
            <v>958</v>
          </cell>
          <cell r="F1043">
            <v>89.33</v>
          </cell>
          <cell r="K1043">
            <v>958</v>
          </cell>
          <cell r="L1043">
            <v>74.69</v>
          </cell>
        </row>
        <row r="1044">
          <cell r="E1044">
            <v>957</v>
          </cell>
          <cell r="F1044">
            <v>89.37</v>
          </cell>
          <cell r="K1044">
            <v>957</v>
          </cell>
          <cell r="L1044">
            <v>74.680000000000007</v>
          </cell>
        </row>
        <row r="1045">
          <cell r="E1045">
            <v>956</v>
          </cell>
          <cell r="F1045">
            <v>89.4</v>
          </cell>
          <cell r="K1045">
            <v>956</v>
          </cell>
          <cell r="L1045">
            <v>74.67</v>
          </cell>
        </row>
        <row r="1046">
          <cell r="E1046">
            <v>955</v>
          </cell>
          <cell r="F1046">
            <v>89.45</v>
          </cell>
          <cell r="K1046">
            <v>955</v>
          </cell>
          <cell r="L1046">
            <v>74.67</v>
          </cell>
        </row>
        <row r="1047">
          <cell r="E1047">
            <v>954</v>
          </cell>
          <cell r="F1047">
            <v>89.5</v>
          </cell>
          <cell r="K1047">
            <v>954</v>
          </cell>
          <cell r="L1047">
            <v>74.67</v>
          </cell>
        </row>
        <row r="1048">
          <cell r="E1048">
            <v>953</v>
          </cell>
          <cell r="F1048">
            <v>89.55</v>
          </cell>
          <cell r="K1048">
            <v>953</v>
          </cell>
          <cell r="L1048">
            <v>74.680000000000007</v>
          </cell>
        </row>
        <row r="1049">
          <cell r="E1049">
            <v>952</v>
          </cell>
          <cell r="F1049">
            <v>89.59</v>
          </cell>
          <cell r="K1049">
            <v>952</v>
          </cell>
          <cell r="L1049">
            <v>74.680000000000007</v>
          </cell>
        </row>
        <row r="1050">
          <cell r="E1050">
            <v>951</v>
          </cell>
          <cell r="F1050">
            <v>89.62</v>
          </cell>
          <cell r="K1050">
            <v>951</v>
          </cell>
          <cell r="L1050">
            <v>74.680000000000007</v>
          </cell>
        </row>
        <row r="1051">
          <cell r="E1051">
            <v>950</v>
          </cell>
          <cell r="F1051">
            <v>89.64</v>
          </cell>
          <cell r="K1051">
            <v>950</v>
          </cell>
          <cell r="L1051">
            <v>74.680000000000007</v>
          </cell>
        </row>
        <row r="1052">
          <cell r="E1052">
            <v>949</v>
          </cell>
          <cell r="F1052">
            <v>89.65</v>
          </cell>
          <cell r="K1052">
            <v>949</v>
          </cell>
          <cell r="L1052">
            <v>74.69</v>
          </cell>
        </row>
        <row r="1053">
          <cell r="E1053">
            <v>948</v>
          </cell>
          <cell r="F1053">
            <v>89.67</v>
          </cell>
          <cell r="K1053">
            <v>948</v>
          </cell>
          <cell r="L1053">
            <v>74.7</v>
          </cell>
        </row>
        <row r="1054">
          <cell r="E1054">
            <v>947</v>
          </cell>
          <cell r="F1054">
            <v>89.68</v>
          </cell>
          <cell r="K1054">
            <v>947</v>
          </cell>
          <cell r="L1054">
            <v>74.72</v>
          </cell>
        </row>
        <row r="1055">
          <cell r="E1055">
            <v>946</v>
          </cell>
          <cell r="F1055">
            <v>89.69</v>
          </cell>
          <cell r="K1055">
            <v>946</v>
          </cell>
          <cell r="L1055">
            <v>74.73</v>
          </cell>
        </row>
        <row r="1056">
          <cell r="E1056">
            <v>945</v>
          </cell>
          <cell r="F1056">
            <v>89.68</v>
          </cell>
          <cell r="K1056">
            <v>945</v>
          </cell>
          <cell r="L1056">
            <v>74.73</v>
          </cell>
        </row>
        <row r="1057">
          <cell r="E1057">
            <v>944</v>
          </cell>
          <cell r="F1057">
            <v>89.68</v>
          </cell>
          <cell r="K1057">
            <v>944</v>
          </cell>
          <cell r="L1057">
            <v>74.73</v>
          </cell>
        </row>
        <row r="1058">
          <cell r="E1058">
            <v>943</v>
          </cell>
          <cell r="F1058">
            <v>89.69</v>
          </cell>
          <cell r="K1058">
            <v>943</v>
          </cell>
          <cell r="L1058">
            <v>74.73</v>
          </cell>
        </row>
        <row r="1059">
          <cell r="E1059">
            <v>942</v>
          </cell>
          <cell r="F1059">
            <v>89.7</v>
          </cell>
          <cell r="K1059">
            <v>942</v>
          </cell>
          <cell r="L1059">
            <v>74.739999999999995</v>
          </cell>
        </row>
        <row r="1060">
          <cell r="E1060">
            <v>941</v>
          </cell>
          <cell r="F1060">
            <v>89.72</v>
          </cell>
          <cell r="K1060">
            <v>941</v>
          </cell>
          <cell r="L1060">
            <v>74.75</v>
          </cell>
        </row>
        <row r="1061">
          <cell r="E1061">
            <v>940</v>
          </cell>
          <cell r="F1061">
            <v>89.73</v>
          </cell>
          <cell r="K1061">
            <v>940</v>
          </cell>
          <cell r="L1061">
            <v>74.760000000000005</v>
          </cell>
        </row>
        <row r="1062">
          <cell r="E1062">
            <v>939</v>
          </cell>
          <cell r="F1062">
            <v>89.75</v>
          </cell>
          <cell r="K1062">
            <v>939</v>
          </cell>
          <cell r="L1062">
            <v>74.77</v>
          </cell>
        </row>
        <row r="1063">
          <cell r="E1063">
            <v>938</v>
          </cell>
          <cell r="F1063">
            <v>89.77</v>
          </cell>
          <cell r="K1063">
            <v>938</v>
          </cell>
          <cell r="L1063">
            <v>74.77</v>
          </cell>
        </row>
        <row r="1064">
          <cell r="E1064">
            <v>937</v>
          </cell>
          <cell r="F1064">
            <v>89.78</v>
          </cell>
          <cell r="K1064">
            <v>937</v>
          </cell>
          <cell r="L1064">
            <v>74.77</v>
          </cell>
        </row>
        <row r="1065">
          <cell r="E1065">
            <v>936</v>
          </cell>
          <cell r="F1065">
            <v>89.8</v>
          </cell>
          <cell r="K1065">
            <v>936</v>
          </cell>
          <cell r="L1065">
            <v>74.77</v>
          </cell>
        </row>
        <row r="1066">
          <cell r="E1066">
            <v>935</v>
          </cell>
          <cell r="F1066">
            <v>89.82</v>
          </cell>
          <cell r="K1066">
            <v>935</v>
          </cell>
          <cell r="L1066">
            <v>74.78</v>
          </cell>
        </row>
        <row r="1067">
          <cell r="E1067">
            <v>934</v>
          </cell>
          <cell r="F1067">
            <v>89.84</v>
          </cell>
          <cell r="K1067">
            <v>934</v>
          </cell>
          <cell r="L1067">
            <v>74.790000000000006</v>
          </cell>
        </row>
        <row r="1068">
          <cell r="E1068">
            <v>933</v>
          </cell>
          <cell r="F1068">
            <v>89.86</v>
          </cell>
          <cell r="K1068">
            <v>933</v>
          </cell>
          <cell r="L1068">
            <v>74.8</v>
          </cell>
        </row>
        <row r="1069">
          <cell r="E1069">
            <v>932</v>
          </cell>
          <cell r="F1069">
            <v>89.88</v>
          </cell>
          <cell r="K1069">
            <v>932</v>
          </cell>
          <cell r="L1069">
            <v>74.8</v>
          </cell>
        </row>
        <row r="1070">
          <cell r="E1070">
            <v>931</v>
          </cell>
          <cell r="F1070">
            <v>89.9</v>
          </cell>
          <cell r="K1070">
            <v>931</v>
          </cell>
          <cell r="L1070">
            <v>74.790000000000006</v>
          </cell>
        </row>
        <row r="1071">
          <cell r="E1071">
            <v>930</v>
          </cell>
          <cell r="F1071">
            <v>89.92</v>
          </cell>
          <cell r="K1071">
            <v>930</v>
          </cell>
          <cell r="L1071">
            <v>74.790000000000006</v>
          </cell>
        </row>
        <row r="1072">
          <cell r="E1072">
            <v>929</v>
          </cell>
          <cell r="F1072">
            <v>89.93</v>
          </cell>
          <cell r="K1072">
            <v>929</v>
          </cell>
          <cell r="L1072">
            <v>74.790000000000006</v>
          </cell>
        </row>
        <row r="1073">
          <cell r="E1073">
            <v>928</v>
          </cell>
          <cell r="F1073">
            <v>89.94</v>
          </cell>
          <cell r="K1073">
            <v>928</v>
          </cell>
          <cell r="L1073">
            <v>74.78</v>
          </cell>
        </row>
        <row r="1074">
          <cell r="E1074">
            <v>927</v>
          </cell>
          <cell r="F1074">
            <v>89.94</v>
          </cell>
          <cell r="K1074">
            <v>927</v>
          </cell>
          <cell r="L1074">
            <v>74.78</v>
          </cell>
        </row>
        <row r="1075">
          <cell r="E1075">
            <v>926</v>
          </cell>
          <cell r="F1075">
            <v>89.94</v>
          </cell>
          <cell r="K1075">
            <v>926</v>
          </cell>
          <cell r="L1075">
            <v>74.77</v>
          </cell>
        </row>
        <row r="1076">
          <cell r="E1076">
            <v>925</v>
          </cell>
          <cell r="F1076">
            <v>89.92</v>
          </cell>
          <cell r="K1076">
            <v>925</v>
          </cell>
          <cell r="L1076">
            <v>74.760000000000005</v>
          </cell>
        </row>
        <row r="1077">
          <cell r="E1077">
            <v>924</v>
          </cell>
          <cell r="F1077">
            <v>89.91</v>
          </cell>
          <cell r="K1077">
            <v>924</v>
          </cell>
          <cell r="L1077">
            <v>74.75</v>
          </cell>
        </row>
        <row r="1078">
          <cell r="E1078">
            <v>923</v>
          </cell>
          <cell r="F1078">
            <v>89.89</v>
          </cell>
          <cell r="K1078">
            <v>923</v>
          </cell>
          <cell r="L1078">
            <v>74.739999999999995</v>
          </cell>
        </row>
        <row r="1079">
          <cell r="E1079">
            <v>922</v>
          </cell>
          <cell r="F1079">
            <v>89.87</v>
          </cell>
          <cell r="K1079">
            <v>922</v>
          </cell>
          <cell r="L1079">
            <v>74.739999999999995</v>
          </cell>
        </row>
        <row r="1080">
          <cell r="E1080">
            <v>921</v>
          </cell>
          <cell r="F1080">
            <v>89.83</v>
          </cell>
          <cell r="K1080">
            <v>921</v>
          </cell>
          <cell r="L1080">
            <v>74.73</v>
          </cell>
        </row>
        <row r="1081">
          <cell r="E1081">
            <v>920</v>
          </cell>
          <cell r="F1081">
            <v>89.79</v>
          </cell>
          <cell r="K1081">
            <v>920</v>
          </cell>
          <cell r="L1081">
            <v>74.73</v>
          </cell>
        </row>
        <row r="1082">
          <cell r="E1082">
            <v>919</v>
          </cell>
          <cell r="F1082">
            <v>89.75</v>
          </cell>
          <cell r="K1082">
            <v>919</v>
          </cell>
          <cell r="L1082">
            <v>74.72</v>
          </cell>
        </row>
        <row r="1083">
          <cell r="E1083">
            <v>918</v>
          </cell>
          <cell r="F1083">
            <v>89.7</v>
          </cell>
          <cell r="K1083">
            <v>918</v>
          </cell>
          <cell r="L1083">
            <v>74.709999999999994</v>
          </cell>
        </row>
        <row r="1084">
          <cell r="E1084">
            <v>917</v>
          </cell>
          <cell r="F1084">
            <v>89.65</v>
          </cell>
          <cell r="K1084">
            <v>917</v>
          </cell>
          <cell r="L1084">
            <v>74.680000000000007</v>
          </cell>
        </row>
        <row r="1085">
          <cell r="E1085">
            <v>916</v>
          </cell>
          <cell r="F1085">
            <v>89.6</v>
          </cell>
          <cell r="K1085">
            <v>916</v>
          </cell>
          <cell r="L1085">
            <v>74.650000000000006</v>
          </cell>
        </row>
        <row r="1086">
          <cell r="E1086">
            <v>915</v>
          </cell>
          <cell r="F1086">
            <v>89.56</v>
          </cell>
          <cell r="K1086">
            <v>915</v>
          </cell>
          <cell r="L1086">
            <v>74.62</v>
          </cell>
        </row>
        <row r="1087">
          <cell r="E1087">
            <v>914</v>
          </cell>
          <cell r="F1087">
            <v>89.53</v>
          </cell>
          <cell r="K1087">
            <v>914</v>
          </cell>
          <cell r="L1087">
            <v>74.599999999999994</v>
          </cell>
        </row>
        <row r="1088">
          <cell r="E1088">
            <v>913</v>
          </cell>
          <cell r="F1088">
            <v>89.53</v>
          </cell>
          <cell r="K1088">
            <v>913</v>
          </cell>
          <cell r="L1088">
            <v>74.58</v>
          </cell>
        </row>
        <row r="1089">
          <cell r="E1089">
            <v>912</v>
          </cell>
          <cell r="F1089">
            <v>89.53</v>
          </cell>
          <cell r="K1089">
            <v>912</v>
          </cell>
          <cell r="L1089">
            <v>74.56</v>
          </cell>
        </row>
        <row r="1090">
          <cell r="E1090">
            <v>911</v>
          </cell>
          <cell r="F1090">
            <v>89.56</v>
          </cell>
          <cell r="K1090">
            <v>911</v>
          </cell>
          <cell r="L1090">
            <v>74.55</v>
          </cell>
        </row>
        <row r="1091">
          <cell r="E1091">
            <v>910</v>
          </cell>
          <cell r="F1091">
            <v>89.6</v>
          </cell>
          <cell r="K1091">
            <v>910</v>
          </cell>
          <cell r="L1091">
            <v>74.55</v>
          </cell>
        </row>
        <row r="1092">
          <cell r="E1092">
            <v>909</v>
          </cell>
          <cell r="F1092">
            <v>89.65</v>
          </cell>
          <cell r="K1092">
            <v>909</v>
          </cell>
          <cell r="L1092">
            <v>74.540000000000006</v>
          </cell>
        </row>
        <row r="1093">
          <cell r="E1093">
            <v>908</v>
          </cell>
          <cell r="F1093">
            <v>89.7</v>
          </cell>
          <cell r="K1093">
            <v>908</v>
          </cell>
          <cell r="L1093">
            <v>74.52</v>
          </cell>
        </row>
        <row r="1094">
          <cell r="E1094">
            <v>907</v>
          </cell>
          <cell r="F1094">
            <v>89.77</v>
          </cell>
          <cell r="K1094">
            <v>907</v>
          </cell>
          <cell r="L1094">
            <v>74.489999999999995</v>
          </cell>
        </row>
        <row r="1095">
          <cell r="E1095">
            <v>906</v>
          </cell>
          <cell r="F1095">
            <v>89.84</v>
          </cell>
          <cell r="K1095">
            <v>906</v>
          </cell>
          <cell r="L1095">
            <v>74.45</v>
          </cell>
        </row>
        <row r="1096">
          <cell r="E1096">
            <v>905</v>
          </cell>
          <cell r="F1096">
            <v>89.92</v>
          </cell>
          <cell r="K1096">
            <v>905</v>
          </cell>
          <cell r="L1096">
            <v>74.42</v>
          </cell>
        </row>
        <row r="1097">
          <cell r="E1097">
            <v>904</v>
          </cell>
          <cell r="F1097">
            <v>89.99</v>
          </cell>
          <cell r="K1097">
            <v>904</v>
          </cell>
          <cell r="L1097">
            <v>74.400000000000006</v>
          </cell>
        </row>
        <row r="1098">
          <cell r="E1098">
            <v>903</v>
          </cell>
          <cell r="F1098">
            <v>90.07</v>
          </cell>
          <cell r="K1098">
            <v>903</v>
          </cell>
          <cell r="L1098">
            <v>74.39</v>
          </cell>
        </row>
        <row r="1099">
          <cell r="E1099">
            <v>902</v>
          </cell>
          <cell r="F1099">
            <v>90.14</v>
          </cell>
          <cell r="K1099">
            <v>902</v>
          </cell>
          <cell r="L1099">
            <v>74.38</v>
          </cell>
        </row>
        <row r="1100">
          <cell r="E1100">
            <v>901</v>
          </cell>
          <cell r="F1100">
            <v>90.19</v>
          </cell>
          <cell r="K1100">
            <v>901</v>
          </cell>
          <cell r="L1100">
            <v>74.36</v>
          </cell>
        </row>
        <row r="1101">
          <cell r="E1101">
            <v>900</v>
          </cell>
          <cell r="F1101">
            <v>90.25</v>
          </cell>
          <cell r="K1101">
            <v>900</v>
          </cell>
          <cell r="L1101">
            <v>74.33</v>
          </cell>
        </row>
        <row r="1102">
          <cell r="E1102">
            <v>899</v>
          </cell>
          <cell r="F1102">
            <v>90.31</v>
          </cell>
          <cell r="K1102">
            <v>899</v>
          </cell>
          <cell r="L1102">
            <v>74.3</v>
          </cell>
        </row>
        <row r="1103">
          <cell r="E1103">
            <v>898</v>
          </cell>
          <cell r="F1103">
            <v>90.37</v>
          </cell>
          <cell r="K1103">
            <v>898</v>
          </cell>
          <cell r="L1103">
            <v>74.27</v>
          </cell>
        </row>
        <row r="1104">
          <cell r="E1104">
            <v>897</v>
          </cell>
          <cell r="F1104">
            <v>90.43</v>
          </cell>
          <cell r="K1104">
            <v>897</v>
          </cell>
          <cell r="L1104">
            <v>74.23</v>
          </cell>
        </row>
        <row r="1105">
          <cell r="E1105">
            <v>896</v>
          </cell>
          <cell r="F1105">
            <v>90.47</v>
          </cell>
          <cell r="K1105">
            <v>896</v>
          </cell>
          <cell r="L1105">
            <v>74.19</v>
          </cell>
        </row>
        <row r="1106">
          <cell r="E1106">
            <v>895</v>
          </cell>
          <cell r="F1106">
            <v>90.5</v>
          </cell>
          <cell r="K1106">
            <v>895</v>
          </cell>
          <cell r="L1106">
            <v>74.150000000000006</v>
          </cell>
        </row>
        <row r="1107">
          <cell r="E1107">
            <v>894</v>
          </cell>
          <cell r="F1107">
            <v>90.53</v>
          </cell>
          <cell r="K1107">
            <v>894</v>
          </cell>
          <cell r="L1107">
            <v>74.11</v>
          </cell>
        </row>
        <row r="1108">
          <cell r="E1108">
            <v>893</v>
          </cell>
          <cell r="F1108">
            <v>90.56</v>
          </cell>
          <cell r="K1108">
            <v>893</v>
          </cell>
          <cell r="L1108">
            <v>74.069999999999993</v>
          </cell>
        </row>
        <row r="1109">
          <cell r="E1109">
            <v>892</v>
          </cell>
          <cell r="F1109">
            <v>90.59</v>
          </cell>
          <cell r="K1109">
            <v>892</v>
          </cell>
          <cell r="L1109">
            <v>74.03</v>
          </cell>
        </row>
        <row r="1110">
          <cell r="E1110">
            <v>891</v>
          </cell>
          <cell r="F1110">
            <v>90.62</v>
          </cell>
          <cell r="K1110">
            <v>891</v>
          </cell>
          <cell r="L1110">
            <v>74</v>
          </cell>
        </row>
        <row r="1111">
          <cell r="E1111">
            <v>890</v>
          </cell>
          <cell r="F1111">
            <v>90.62</v>
          </cell>
          <cell r="K1111">
            <v>890</v>
          </cell>
          <cell r="L1111">
            <v>73.98</v>
          </cell>
        </row>
        <row r="1112">
          <cell r="E1112">
            <v>889</v>
          </cell>
          <cell r="F1112">
            <v>90.6</v>
          </cell>
          <cell r="K1112">
            <v>889</v>
          </cell>
          <cell r="L1112">
            <v>73.95</v>
          </cell>
        </row>
        <row r="1113">
          <cell r="E1113">
            <v>888</v>
          </cell>
          <cell r="F1113">
            <v>90.53</v>
          </cell>
          <cell r="K1113">
            <v>888</v>
          </cell>
          <cell r="L1113">
            <v>73.92</v>
          </cell>
        </row>
        <row r="1114">
          <cell r="E1114">
            <v>887</v>
          </cell>
          <cell r="F1114">
            <v>90.41</v>
          </cell>
          <cell r="K1114">
            <v>887</v>
          </cell>
          <cell r="L1114">
            <v>73.87</v>
          </cell>
        </row>
        <row r="1115">
          <cell r="E1115">
            <v>886</v>
          </cell>
          <cell r="F1115">
            <v>90.23</v>
          </cell>
          <cell r="K1115">
            <v>886</v>
          </cell>
          <cell r="L1115">
            <v>73.81</v>
          </cell>
        </row>
        <row r="1116">
          <cell r="E1116">
            <v>885</v>
          </cell>
          <cell r="F1116">
            <v>90.04</v>
          </cell>
          <cell r="K1116">
            <v>885</v>
          </cell>
          <cell r="L1116">
            <v>73.739999999999995</v>
          </cell>
        </row>
        <row r="1117">
          <cell r="E1117">
            <v>884</v>
          </cell>
          <cell r="F1117">
            <v>89.84</v>
          </cell>
          <cell r="K1117">
            <v>884</v>
          </cell>
          <cell r="L1117">
            <v>73.650000000000006</v>
          </cell>
        </row>
        <row r="1118">
          <cell r="E1118">
            <v>883</v>
          </cell>
          <cell r="F1118">
            <v>89.66</v>
          </cell>
          <cell r="K1118">
            <v>883</v>
          </cell>
          <cell r="L1118">
            <v>73.569999999999993</v>
          </cell>
        </row>
        <row r="1119">
          <cell r="E1119">
            <v>882</v>
          </cell>
          <cell r="F1119">
            <v>89.49</v>
          </cell>
          <cell r="K1119">
            <v>882</v>
          </cell>
          <cell r="L1119">
            <v>73.47</v>
          </cell>
        </row>
        <row r="1120">
          <cell r="E1120">
            <v>881</v>
          </cell>
          <cell r="F1120">
            <v>89.31</v>
          </cell>
          <cell r="K1120">
            <v>881</v>
          </cell>
          <cell r="L1120">
            <v>73.34</v>
          </cell>
        </row>
        <row r="1121">
          <cell r="E1121">
            <v>880</v>
          </cell>
          <cell r="F1121">
            <v>89.11</v>
          </cell>
          <cell r="K1121">
            <v>880</v>
          </cell>
          <cell r="L1121">
            <v>73.180000000000007</v>
          </cell>
        </row>
        <row r="1122">
          <cell r="E1122">
            <v>879</v>
          </cell>
          <cell r="F1122">
            <v>88.91</v>
          </cell>
          <cell r="K1122">
            <v>879</v>
          </cell>
          <cell r="L1122">
            <v>73.02</v>
          </cell>
        </row>
        <row r="1123">
          <cell r="E1123">
            <v>878</v>
          </cell>
          <cell r="F1123">
            <v>88.72</v>
          </cell>
          <cell r="K1123">
            <v>878</v>
          </cell>
          <cell r="L1123">
            <v>72.87</v>
          </cell>
        </row>
        <row r="1124">
          <cell r="E1124">
            <v>877</v>
          </cell>
          <cell r="F1124">
            <v>88.54</v>
          </cell>
          <cell r="K1124">
            <v>877</v>
          </cell>
          <cell r="L1124">
            <v>72.75</v>
          </cell>
        </row>
        <row r="1125">
          <cell r="E1125">
            <v>876</v>
          </cell>
          <cell r="F1125">
            <v>88.38</v>
          </cell>
          <cell r="K1125">
            <v>876</v>
          </cell>
          <cell r="L1125">
            <v>72.650000000000006</v>
          </cell>
        </row>
        <row r="1126">
          <cell r="E1126">
            <v>875</v>
          </cell>
          <cell r="F1126">
            <v>88.24</v>
          </cell>
          <cell r="K1126">
            <v>875</v>
          </cell>
          <cell r="L1126">
            <v>72.599999999999994</v>
          </cell>
        </row>
        <row r="1127">
          <cell r="E1127">
            <v>874</v>
          </cell>
          <cell r="F1127">
            <v>88.13</v>
          </cell>
          <cell r="K1127">
            <v>874</v>
          </cell>
          <cell r="L1127">
            <v>72.58</v>
          </cell>
        </row>
        <row r="1128">
          <cell r="E1128">
            <v>873</v>
          </cell>
          <cell r="F1128">
            <v>88.07</v>
          </cell>
          <cell r="K1128">
            <v>873</v>
          </cell>
          <cell r="L1128">
            <v>72.59</v>
          </cell>
        </row>
        <row r="1129">
          <cell r="E1129">
            <v>872</v>
          </cell>
          <cell r="F1129">
            <v>88.06</v>
          </cell>
          <cell r="K1129">
            <v>872</v>
          </cell>
          <cell r="L1129">
            <v>72.63</v>
          </cell>
        </row>
        <row r="1130">
          <cell r="E1130">
            <v>871</v>
          </cell>
          <cell r="F1130">
            <v>88.13</v>
          </cell>
          <cell r="K1130">
            <v>871</v>
          </cell>
          <cell r="L1130">
            <v>72.709999999999994</v>
          </cell>
        </row>
        <row r="1131">
          <cell r="E1131">
            <v>870</v>
          </cell>
          <cell r="F1131">
            <v>88.27</v>
          </cell>
          <cell r="K1131">
            <v>870</v>
          </cell>
          <cell r="L1131">
            <v>72.83</v>
          </cell>
        </row>
        <row r="1132">
          <cell r="E1132">
            <v>869</v>
          </cell>
          <cell r="F1132">
            <v>88.44</v>
          </cell>
          <cell r="K1132">
            <v>869</v>
          </cell>
          <cell r="L1132">
            <v>72.95</v>
          </cell>
        </row>
        <row r="1133">
          <cell r="E1133">
            <v>868</v>
          </cell>
          <cell r="F1133">
            <v>88.62</v>
          </cell>
          <cell r="K1133">
            <v>868</v>
          </cell>
          <cell r="L1133">
            <v>73.05</v>
          </cell>
        </row>
        <row r="1134">
          <cell r="E1134">
            <v>867</v>
          </cell>
          <cell r="F1134">
            <v>88.8</v>
          </cell>
          <cell r="K1134">
            <v>867</v>
          </cell>
          <cell r="L1134">
            <v>73.12</v>
          </cell>
        </row>
        <row r="1135">
          <cell r="E1135">
            <v>866</v>
          </cell>
          <cell r="F1135">
            <v>88.97</v>
          </cell>
          <cell r="K1135">
            <v>866</v>
          </cell>
          <cell r="L1135">
            <v>73.180000000000007</v>
          </cell>
        </row>
        <row r="1136">
          <cell r="E1136">
            <v>865</v>
          </cell>
          <cell r="F1136">
            <v>89.12</v>
          </cell>
          <cell r="K1136">
            <v>865</v>
          </cell>
          <cell r="L1136">
            <v>73.23</v>
          </cell>
        </row>
        <row r="1137">
          <cell r="E1137">
            <v>864</v>
          </cell>
          <cell r="F1137">
            <v>89.27</v>
          </cell>
          <cell r="K1137">
            <v>864</v>
          </cell>
          <cell r="L1137">
            <v>73.27</v>
          </cell>
        </row>
        <row r="1138">
          <cell r="E1138">
            <v>863</v>
          </cell>
          <cell r="F1138">
            <v>89.42</v>
          </cell>
          <cell r="K1138">
            <v>863</v>
          </cell>
          <cell r="L1138">
            <v>73.31</v>
          </cell>
        </row>
        <row r="1139">
          <cell r="E1139">
            <v>862</v>
          </cell>
          <cell r="F1139">
            <v>89.55</v>
          </cell>
          <cell r="K1139">
            <v>862</v>
          </cell>
          <cell r="L1139">
            <v>73.349999999999994</v>
          </cell>
        </row>
        <row r="1140">
          <cell r="E1140">
            <v>861</v>
          </cell>
          <cell r="F1140">
            <v>89.67</v>
          </cell>
          <cell r="K1140">
            <v>861</v>
          </cell>
          <cell r="L1140">
            <v>73.37</v>
          </cell>
        </row>
        <row r="1141">
          <cell r="E1141">
            <v>860</v>
          </cell>
          <cell r="F1141">
            <v>89.77</v>
          </cell>
          <cell r="K1141">
            <v>860</v>
          </cell>
          <cell r="L1141">
            <v>73.38</v>
          </cell>
        </row>
        <row r="1142">
          <cell r="E1142">
            <v>859</v>
          </cell>
          <cell r="F1142">
            <v>89.86</v>
          </cell>
          <cell r="K1142">
            <v>859</v>
          </cell>
          <cell r="L1142">
            <v>73.37</v>
          </cell>
        </row>
        <row r="1143">
          <cell r="E1143">
            <v>858</v>
          </cell>
          <cell r="F1143">
            <v>89.96</v>
          </cell>
          <cell r="K1143">
            <v>858</v>
          </cell>
          <cell r="L1143">
            <v>73.37</v>
          </cell>
        </row>
        <row r="1144">
          <cell r="E1144">
            <v>857</v>
          </cell>
          <cell r="F1144">
            <v>90.05</v>
          </cell>
          <cell r="K1144">
            <v>857</v>
          </cell>
          <cell r="L1144">
            <v>73.36</v>
          </cell>
        </row>
        <row r="1145">
          <cell r="E1145">
            <v>856</v>
          </cell>
          <cell r="F1145">
            <v>90.15</v>
          </cell>
          <cell r="K1145">
            <v>856</v>
          </cell>
          <cell r="L1145">
            <v>73.36</v>
          </cell>
        </row>
        <row r="1146">
          <cell r="E1146">
            <v>855</v>
          </cell>
          <cell r="F1146">
            <v>90.24</v>
          </cell>
          <cell r="K1146">
            <v>855</v>
          </cell>
          <cell r="L1146">
            <v>73.37</v>
          </cell>
        </row>
        <row r="1147">
          <cell r="E1147">
            <v>854</v>
          </cell>
          <cell r="F1147">
            <v>90.33</v>
          </cell>
          <cell r="K1147">
            <v>854</v>
          </cell>
          <cell r="L1147">
            <v>73.38</v>
          </cell>
        </row>
        <row r="1148">
          <cell r="E1148">
            <v>853</v>
          </cell>
          <cell r="F1148">
            <v>90.41</v>
          </cell>
          <cell r="K1148">
            <v>853</v>
          </cell>
          <cell r="L1148">
            <v>73.39</v>
          </cell>
        </row>
        <row r="1149">
          <cell r="E1149">
            <v>852</v>
          </cell>
          <cell r="F1149">
            <v>90.47</v>
          </cell>
          <cell r="K1149">
            <v>852</v>
          </cell>
          <cell r="L1149">
            <v>73.39</v>
          </cell>
        </row>
        <row r="1150">
          <cell r="E1150">
            <v>851</v>
          </cell>
          <cell r="F1150">
            <v>90.5</v>
          </cell>
          <cell r="K1150">
            <v>851</v>
          </cell>
          <cell r="L1150">
            <v>73.39</v>
          </cell>
        </row>
        <row r="1151">
          <cell r="E1151">
            <v>850</v>
          </cell>
          <cell r="F1151">
            <v>90.5</v>
          </cell>
          <cell r="K1151">
            <v>850</v>
          </cell>
          <cell r="L1151">
            <v>73.38</v>
          </cell>
        </row>
        <row r="1152">
          <cell r="E1152">
            <v>849</v>
          </cell>
          <cell r="F1152">
            <v>90.48</v>
          </cell>
          <cell r="K1152">
            <v>849</v>
          </cell>
          <cell r="L1152">
            <v>73.38</v>
          </cell>
        </row>
        <row r="1153">
          <cell r="E1153">
            <v>848</v>
          </cell>
          <cell r="F1153">
            <v>90.47</v>
          </cell>
          <cell r="K1153">
            <v>848</v>
          </cell>
          <cell r="L1153">
            <v>73.36</v>
          </cell>
        </row>
        <row r="1154">
          <cell r="E1154">
            <v>847</v>
          </cell>
          <cell r="F1154">
            <v>90.48</v>
          </cell>
          <cell r="K1154">
            <v>847</v>
          </cell>
          <cell r="L1154">
            <v>73.34</v>
          </cell>
        </row>
        <row r="1155">
          <cell r="E1155">
            <v>846</v>
          </cell>
          <cell r="F1155">
            <v>90.53</v>
          </cell>
          <cell r="K1155">
            <v>846</v>
          </cell>
          <cell r="L1155">
            <v>73.31</v>
          </cell>
        </row>
        <row r="1156">
          <cell r="E1156">
            <v>845</v>
          </cell>
          <cell r="F1156">
            <v>90.59</v>
          </cell>
          <cell r="K1156">
            <v>845</v>
          </cell>
          <cell r="L1156">
            <v>73.28</v>
          </cell>
        </row>
        <row r="1157">
          <cell r="E1157">
            <v>844</v>
          </cell>
          <cell r="F1157">
            <v>90.65</v>
          </cell>
          <cell r="K1157">
            <v>844</v>
          </cell>
          <cell r="L1157">
            <v>73.260000000000005</v>
          </cell>
        </row>
        <row r="1158">
          <cell r="E1158">
            <v>843</v>
          </cell>
          <cell r="F1158">
            <v>90.7</v>
          </cell>
          <cell r="K1158">
            <v>843</v>
          </cell>
          <cell r="L1158">
            <v>73.239999999999995</v>
          </cell>
        </row>
        <row r="1159">
          <cell r="E1159">
            <v>842</v>
          </cell>
          <cell r="F1159">
            <v>90.73</v>
          </cell>
          <cell r="K1159">
            <v>842</v>
          </cell>
          <cell r="L1159">
            <v>73.23</v>
          </cell>
        </row>
        <row r="1160">
          <cell r="E1160">
            <v>841</v>
          </cell>
          <cell r="F1160">
            <v>90.77</v>
          </cell>
          <cell r="K1160">
            <v>841</v>
          </cell>
          <cell r="L1160">
            <v>73.22</v>
          </cell>
        </row>
        <row r="1161">
          <cell r="E1161">
            <v>840</v>
          </cell>
          <cell r="F1161">
            <v>90.8</v>
          </cell>
          <cell r="K1161">
            <v>840</v>
          </cell>
          <cell r="L1161">
            <v>73.19</v>
          </cell>
        </row>
        <row r="1162">
          <cell r="E1162">
            <v>839</v>
          </cell>
          <cell r="F1162">
            <v>90.83</v>
          </cell>
          <cell r="K1162">
            <v>839</v>
          </cell>
          <cell r="L1162">
            <v>73.17</v>
          </cell>
        </row>
        <row r="1163">
          <cell r="E1163">
            <v>838</v>
          </cell>
          <cell r="F1163">
            <v>90.85</v>
          </cell>
          <cell r="K1163">
            <v>838</v>
          </cell>
          <cell r="L1163">
            <v>73.150000000000006</v>
          </cell>
        </row>
        <row r="1164">
          <cell r="E1164">
            <v>837</v>
          </cell>
          <cell r="F1164">
            <v>90.86</v>
          </cell>
          <cell r="K1164">
            <v>837</v>
          </cell>
          <cell r="L1164">
            <v>73.12</v>
          </cell>
        </row>
        <row r="1165">
          <cell r="E1165">
            <v>836</v>
          </cell>
          <cell r="F1165">
            <v>90.86</v>
          </cell>
          <cell r="K1165">
            <v>836</v>
          </cell>
          <cell r="L1165">
            <v>73.08</v>
          </cell>
        </row>
        <row r="1166">
          <cell r="E1166">
            <v>835</v>
          </cell>
          <cell r="F1166">
            <v>90.86</v>
          </cell>
          <cell r="K1166">
            <v>835</v>
          </cell>
          <cell r="L1166">
            <v>73.05</v>
          </cell>
        </row>
        <row r="1167">
          <cell r="E1167">
            <v>834</v>
          </cell>
          <cell r="F1167">
            <v>90.88</v>
          </cell>
          <cell r="K1167">
            <v>834</v>
          </cell>
          <cell r="L1167">
            <v>73.03</v>
          </cell>
        </row>
        <row r="1168">
          <cell r="E1168">
            <v>833</v>
          </cell>
          <cell r="F1168">
            <v>90.9</v>
          </cell>
          <cell r="K1168">
            <v>833</v>
          </cell>
          <cell r="L1168">
            <v>73.010000000000005</v>
          </cell>
        </row>
        <row r="1169">
          <cell r="E1169">
            <v>832</v>
          </cell>
          <cell r="F1169">
            <v>90.91</v>
          </cell>
          <cell r="K1169">
            <v>832</v>
          </cell>
          <cell r="L1169">
            <v>72.989999999999995</v>
          </cell>
        </row>
        <row r="1170">
          <cell r="E1170">
            <v>831</v>
          </cell>
          <cell r="F1170">
            <v>90.9</v>
          </cell>
          <cell r="K1170">
            <v>831</v>
          </cell>
          <cell r="L1170">
            <v>72.97</v>
          </cell>
        </row>
        <row r="1171">
          <cell r="E1171">
            <v>830</v>
          </cell>
          <cell r="F1171">
            <v>90.9</v>
          </cell>
          <cell r="K1171">
            <v>830</v>
          </cell>
          <cell r="L1171">
            <v>72.95</v>
          </cell>
        </row>
        <row r="1172">
          <cell r="E1172">
            <v>829</v>
          </cell>
          <cell r="F1172">
            <v>90.9</v>
          </cell>
          <cell r="K1172">
            <v>829</v>
          </cell>
          <cell r="L1172">
            <v>72.94</v>
          </cell>
        </row>
        <row r="1173">
          <cell r="E1173">
            <v>828</v>
          </cell>
          <cell r="F1173">
            <v>90.89</v>
          </cell>
          <cell r="K1173">
            <v>828</v>
          </cell>
          <cell r="L1173">
            <v>72.94</v>
          </cell>
        </row>
        <row r="1174">
          <cell r="E1174">
            <v>827</v>
          </cell>
          <cell r="F1174">
            <v>90.89</v>
          </cell>
          <cell r="K1174">
            <v>827</v>
          </cell>
          <cell r="L1174">
            <v>72.930000000000007</v>
          </cell>
        </row>
        <row r="1175">
          <cell r="E1175">
            <v>826</v>
          </cell>
          <cell r="F1175">
            <v>90.89</v>
          </cell>
          <cell r="K1175">
            <v>826</v>
          </cell>
          <cell r="L1175">
            <v>72.92</v>
          </cell>
        </row>
        <row r="1176">
          <cell r="E1176">
            <v>825</v>
          </cell>
          <cell r="F1176">
            <v>90.88</v>
          </cell>
          <cell r="K1176">
            <v>825</v>
          </cell>
          <cell r="L1176">
            <v>72.89</v>
          </cell>
        </row>
        <row r="1177">
          <cell r="E1177">
            <v>824</v>
          </cell>
          <cell r="F1177">
            <v>90.86</v>
          </cell>
          <cell r="K1177">
            <v>824</v>
          </cell>
          <cell r="L1177">
            <v>72.849999999999994</v>
          </cell>
        </row>
        <row r="1178">
          <cell r="E1178">
            <v>823</v>
          </cell>
          <cell r="F1178">
            <v>90.84</v>
          </cell>
          <cell r="K1178">
            <v>823</v>
          </cell>
          <cell r="L1178">
            <v>72.81</v>
          </cell>
        </row>
        <row r="1179">
          <cell r="E1179">
            <v>822</v>
          </cell>
          <cell r="F1179">
            <v>90.82</v>
          </cell>
          <cell r="K1179">
            <v>822</v>
          </cell>
          <cell r="L1179">
            <v>72.77</v>
          </cell>
        </row>
        <row r="1180">
          <cell r="E1180">
            <v>821</v>
          </cell>
          <cell r="F1180">
            <v>90.78</v>
          </cell>
          <cell r="K1180">
            <v>821</v>
          </cell>
          <cell r="L1180">
            <v>72.73</v>
          </cell>
        </row>
        <row r="1181">
          <cell r="E1181">
            <v>820</v>
          </cell>
          <cell r="F1181">
            <v>90.74</v>
          </cell>
          <cell r="K1181">
            <v>820</v>
          </cell>
          <cell r="L1181">
            <v>72.680000000000007</v>
          </cell>
        </row>
        <row r="1182">
          <cell r="E1182">
            <v>819</v>
          </cell>
          <cell r="F1182">
            <v>90.71</v>
          </cell>
          <cell r="K1182">
            <v>819</v>
          </cell>
          <cell r="L1182">
            <v>72.64</v>
          </cell>
        </row>
        <row r="1183">
          <cell r="E1183">
            <v>818</v>
          </cell>
          <cell r="F1183">
            <v>90.7</v>
          </cell>
          <cell r="K1183">
            <v>818</v>
          </cell>
          <cell r="L1183">
            <v>72.62</v>
          </cell>
        </row>
        <row r="1184">
          <cell r="E1184">
            <v>817</v>
          </cell>
          <cell r="F1184">
            <v>90.69</v>
          </cell>
          <cell r="K1184">
            <v>817</v>
          </cell>
          <cell r="L1184">
            <v>72.599999999999994</v>
          </cell>
        </row>
        <row r="1185">
          <cell r="E1185">
            <v>816</v>
          </cell>
          <cell r="F1185">
            <v>90.68</v>
          </cell>
          <cell r="K1185">
            <v>816</v>
          </cell>
          <cell r="L1185">
            <v>72.58</v>
          </cell>
        </row>
        <row r="1186">
          <cell r="E1186">
            <v>815</v>
          </cell>
          <cell r="F1186">
            <v>90.67</v>
          </cell>
          <cell r="K1186">
            <v>815</v>
          </cell>
          <cell r="L1186">
            <v>72.569999999999993</v>
          </cell>
        </row>
        <row r="1187">
          <cell r="E1187">
            <v>814</v>
          </cell>
          <cell r="F1187">
            <v>90.66</v>
          </cell>
          <cell r="K1187">
            <v>814</v>
          </cell>
          <cell r="L1187">
            <v>72.569999999999993</v>
          </cell>
        </row>
        <row r="1188">
          <cell r="E1188">
            <v>813</v>
          </cell>
          <cell r="F1188">
            <v>90.64</v>
          </cell>
          <cell r="K1188">
            <v>813</v>
          </cell>
          <cell r="L1188">
            <v>72.56</v>
          </cell>
        </row>
        <row r="1189">
          <cell r="E1189">
            <v>812</v>
          </cell>
          <cell r="F1189">
            <v>90.61</v>
          </cell>
          <cell r="K1189">
            <v>812</v>
          </cell>
          <cell r="L1189">
            <v>72.56</v>
          </cell>
        </row>
        <row r="1190">
          <cell r="E1190">
            <v>811</v>
          </cell>
          <cell r="F1190">
            <v>90.57</v>
          </cell>
          <cell r="K1190">
            <v>811</v>
          </cell>
          <cell r="L1190">
            <v>72.55</v>
          </cell>
        </row>
        <row r="1191">
          <cell r="E1191">
            <v>810</v>
          </cell>
          <cell r="F1191">
            <v>90.52</v>
          </cell>
          <cell r="K1191">
            <v>810</v>
          </cell>
          <cell r="L1191">
            <v>72.53</v>
          </cell>
        </row>
        <row r="1192">
          <cell r="E1192">
            <v>809</v>
          </cell>
          <cell r="F1192">
            <v>90.47</v>
          </cell>
          <cell r="K1192">
            <v>809</v>
          </cell>
          <cell r="L1192">
            <v>72.5</v>
          </cell>
        </row>
        <row r="1193">
          <cell r="E1193">
            <v>808</v>
          </cell>
          <cell r="F1193">
            <v>90.4</v>
          </cell>
          <cell r="K1193">
            <v>808</v>
          </cell>
          <cell r="L1193">
            <v>72.47</v>
          </cell>
        </row>
        <row r="1194">
          <cell r="E1194">
            <v>807</v>
          </cell>
          <cell r="F1194">
            <v>90.32</v>
          </cell>
          <cell r="K1194">
            <v>807</v>
          </cell>
          <cell r="L1194">
            <v>72.45</v>
          </cell>
        </row>
        <row r="1195">
          <cell r="E1195">
            <v>806</v>
          </cell>
          <cell r="F1195">
            <v>90.23</v>
          </cell>
          <cell r="K1195">
            <v>806</v>
          </cell>
          <cell r="L1195">
            <v>72.44</v>
          </cell>
        </row>
        <row r="1196">
          <cell r="E1196">
            <v>805</v>
          </cell>
          <cell r="F1196">
            <v>90.13</v>
          </cell>
          <cell r="K1196">
            <v>805</v>
          </cell>
          <cell r="L1196">
            <v>72.44</v>
          </cell>
        </row>
        <row r="1197">
          <cell r="E1197">
            <v>804</v>
          </cell>
          <cell r="F1197">
            <v>90.04</v>
          </cell>
          <cell r="K1197">
            <v>804</v>
          </cell>
          <cell r="L1197">
            <v>72.430000000000007</v>
          </cell>
        </row>
        <row r="1198">
          <cell r="E1198">
            <v>803</v>
          </cell>
          <cell r="F1198">
            <v>89.96</v>
          </cell>
          <cell r="K1198">
            <v>803</v>
          </cell>
          <cell r="L1198">
            <v>72.41</v>
          </cell>
        </row>
        <row r="1199">
          <cell r="E1199">
            <v>802</v>
          </cell>
          <cell r="F1199">
            <v>89.88</v>
          </cell>
          <cell r="K1199">
            <v>802</v>
          </cell>
          <cell r="L1199">
            <v>72.37</v>
          </cell>
        </row>
        <row r="1200">
          <cell r="E1200">
            <v>801</v>
          </cell>
          <cell r="F1200">
            <v>89.81</v>
          </cell>
          <cell r="K1200">
            <v>801</v>
          </cell>
          <cell r="L1200">
            <v>72.319999999999993</v>
          </cell>
        </row>
        <row r="1201">
          <cell r="E1201">
            <v>800</v>
          </cell>
          <cell r="F1201">
            <v>89.74</v>
          </cell>
          <cell r="K1201">
            <v>800</v>
          </cell>
          <cell r="L1201">
            <v>72.28</v>
          </cell>
        </row>
        <row r="1202">
          <cell r="E1202">
            <v>799</v>
          </cell>
          <cell r="F1202">
            <v>89.69</v>
          </cell>
          <cell r="K1202">
            <v>799</v>
          </cell>
          <cell r="L1202">
            <v>72.25</v>
          </cell>
        </row>
        <row r="1203">
          <cell r="E1203">
            <v>798</v>
          </cell>
          <cell r="F1203">
            <v>89.65</v>
          </cell>
          <cell r="K1203">
            <v>798</v>
          </cell>
          <cell r="L1203">
            <v>72.260000000000005</v>
          </cell>
        </row>
        <row r="1204">
          <cell r="E1204">
            <v>797</v>
          </cell>
          <cell r="F1204">
            <v>89.62</v>
          </cell>
          <cell r="K1204">
            <v>797</v>
          </cell>
          <cell r="L1204">
            <v>72.260000000000005</v>
          </cell>
        </row>
        <row r="1205">
          <cell r="E1205">
            <v>796</v>
          </cell>
          <cell r="F1205">
            <v>89.59</v>
          </cell>
          <cell r="K1205">
            <v>796</v>
          </cell>
          <cell r="L1205">
            <v>72.239999999999995</v>
          </cell>
        </row>
        <row r="1206">
          <cell r="E1206">
            <v>795</v>
          </cell>
          <cell r="F1206">
            <v>89.56</v>
          </cell>
          <cell r="K1206">
            <v>795</v>
          </cell>
          <cell r="L1206">
            <v>72.22</v>
          </cell>
        </row>
        <row r="1207">
          <cell r="E1207">
            <v>794</v>
          </cell>
          <cell r="F1207">
            <v>89.55</v>
          </cell>
          <cell r="K1207">
            <v>794</v>
          </cell>
          <cell r="L1207">
            <v>72.209999999999994</v>
          </cell>
        </row>
        <row r="1208">
          <cell r="E1208">
            <v>793</v>
          </cell>
          <cell r="F1208">
            <v>89.53</v>
          </cell>
          <cell r="K1208">
            <v>793</v>
          </cell>
          <cell r="L1208">
            <v>72.19</v>
          </cell>
        </row>
        <row r="1209">
          <cell r="E1209">
            <v>792</v>
          </cell>
          <cell r="F1209">
            <v>89.51</v>
          </cell>
          <cell r="K1209">
            <v>792</v>
          </cell>
          <cell r="L1209">
            <v>72.17</v>
          </cell>
        </row>
        <row r="1210">
          <cell r="E1210">
            <v>791</v>
          </cell>
          <cell r="F1210">
            <v>89.48</v>
          </cell>
          <cell r="K1210">
            <v>791</v>
          </cell>
          <cell r="L1210">
            <v>72.13</v>
          </cell>
        </row>
        <row r="1211">
          <cell r="E1211">
            <v>790</v>
          </cell>
          <cell r="F1211">
            <v>89.47</v>
          </cell>
          <cell r="K1211">
            <v>790</v>
          </cell>
          <cell r="L1211">
            <v>72.09</v>
          </cell>
        </row>
        <row r="1212">
          <cell r="E1212">
            <v>789</v>
          </cell>
          <cell r="F1212">
            <v>89.45</v>
          </cell>
          <cell r="K1212">
            <v>789</v>
          </cell>
          <cell r="L1212">
            <v>72.03</v>
          </cell>
        </row>
        <row r="1213">
          <cell r="E1213">
            <v>788</v>
          </cell>
          <cell r="F1213">
            <v>89.42</v>
          </cell>
          <cell r="K1213">
            <v>788</v>
          </cell>
          <cell r="L1213">
            <v>71.98</v>
          </cell>
        </row>
        <row r="1214">
          <cell r="E1214">
            <v>787</v>
          </cell>
          <cell r="F1214">
            <v>89.39</v>
          </cell>
          <cell r="K1214">
            <v>787</v>
          </cell>
          <cell r="L1214">
            <v>71.930000000000007</v>
          </cell>
        </row>
        <row r="1215">
          <cell r="E1215">
            <v>786</v>
          </cell>
          <cell r="F1215">
            <v>89.36</v>
          </cell>
          <cell r="K1215">
            <v>786</v>
          </cell>
          <cell r="L1215">
            <v>71.88</v>
          </cell>
        </row>
        <row r="1216">
          <cell r="E1216">
            <v>785</v>
          </cell>
          <cell r="F1216">
            <v>89.33</v>
          </cell>
          <cell r="K1216">
            <v>785</v>
          </cell>
          <cell r="L1216">
            <v>71.81</v>
          </cell>
        </row>
        <row r="1217">
          <cell r="E1217">
            <v>784</v>
          </cell>
          <cell r="F1217">
            <v>89.28</v>
          </cell>
          <cell r="K1217">
            <v>784</v>
          </cell>
          <cell r="L1217">
            <v>71.72</v>
          </cell>
        </row>
        <row r="1218">
          <cell r="E1218">
            <v>783</v>
          </cell>
          <cell r="F1218">
            <v>89.24</v>
          </cell>
          <cell r="K1218">
            <v>783</v>
          </cell>
          <cell r="L1218">
            <v>71.64</v>
          </cell>
        </row>
        <row r="1219">
          <cell r="E1219">
            <v>782</v>
          </cell>
          <cell r="F1219">
            <v>89.22</v>
          </cell>
          <cell r="K1219">
            <v>782</v>
          </cell>
          <cell r="L1219">
            <v>71.59</v>
          </cell>
        </row>
        <row r="1220">
          <cell r="E1220">
            <v>781</v>
          </cell>
          <cell r="F1220">
            <v>89.21</v>
          </cell>
          <cell r="K1220">
            <v>781</v>
          </cell>
          <cell r="L1220">
            <v>71.56</v>
          </cell>
        </row>
        <row r="1221">
          <cell r="E1221">
            <v>780</v>
          </cell>
          <cell r="F1221">
            <v>89.19</v>
          </cell>
          <cell r="K1221">
            <v>780</v>
          </cell>
          <cell r="L1221">
            <v>71.540000000000006</v>
          </cell>
        </row>
        <row r="1222">
          <cell r="E1222">
            <v>779</v>
          </cell>
          <cell r="F1222">
            <v>89.17</v>
          </cell>
          <cell r="K1222">
            <v>779</v>
          </cell>
          <cell r="L1222">
            <v>71.53</v>
          </cell>
        </row>
        <row r="1223">
          <cell r="E1223">
            <v>778</v>
          </cell>
          <cell r="F1223">
            <v>89.16</v>
          </cell>
          <cell r="K1223">
            <v>778</v>
          </cell>
          <cell r="L1223">
            <v>71.540000000000006</v>
          </cell>
        </row>
        <row r="1224">
          <cell r="E1224">
            <v>777</v>
          </cell>
          <cell r="F1224">
            <v>89.15</v>
          </cell>
          <cell r="K1224">
            <v>777</v>
          </cell>
          <cell r="L1224">
            <v>71.540000000000006</v>
          </cell>
        </row>
        <row r="1225">
          <cell r="E1225">
            <v>776</v>
          </cell>
          <cell r="F1225">
            <v>89.13</v>
          </cell>
          <cell r="K1225">
            <v>776</v>
          </cell>
          <cell r="L1225">
            <v>71.540000000000006</v>
          </cell>
        </row>
        <row r="1226">
          <cell r="E1226">
            <v>775</v>
          </cell>
          <cell r="F1226">
            <v>89.12</v>
          </cell>
          <cell r="K1226">
            <v>775</v>
          </cell>
          <cell r="L1226">
            <v>71.52</v>
          </cell>
        </row>
        <row r="1227">
          <cell r="E1227">
            <v>774</v>
          </cell>
          <cell r="F1227">
            <v>89.11</v>
          </cell>
          <cell r="K1227">
            <v>774</v>
          </cell>
          <cell r="L1227">
            <v>71.510000000000005</v>
          </cell>
        </row>
        <row r="1228">
          <cell r="E1228">
            <v>773</v>
          </cell>
          <cell r="F1228">
            <v>89.11</v>
          </cell>
          <cell r="K1228">
            <v>773</v>
          </cell>
          <cell r="L1228">
            <v>71.5</v>
          </cell>
        </row>
        <row r="1229">
          <cell r="E1229">
            <v>772</v>
          </cell>
          <cell r="F1229">
            <v>89.12</v>
          </cell>
          <cell r="K1229">
            <v>772</v>
          </cell>
          <cell r="L1229">
            <v>71.5</v>
          </cell>
        </row>
        <row r="1230">
          <cell r="E1230">
            <v>771</v>
          </cell>
          <cell r="F1230">
            <v>89.12</v>
          </cell>
          <cell r="K1230">
            <v>771</v>
          </cell>
          <cell r="L1230">
            <v>71.510000000000005</v>
          </cell>
        </row>
        <row r="1231">
          <cell r="E1231">
            <v>770</v>
          </cell>
          <cell r="F1231">
            <v>89.11</v>
          </cell>
          <cell r="K1231">
            <v>770</v>
          </cell>
          <cell r="L1231">
            <v>71.510000000000005</v>
          </cell>
        </row>
        <row r="1232">
          <cell r="E1232">
            <v>769</v>
          </cell>
          <cell r="F1232">
            <v>89.11</v>
          </cell>
          <cell r="K1232">
            <v>769</v>
          </cell>
          <cell r="L1232">
            <v>71.510000000000005</v>
          </cell>
        </row>
        <row r="1233">
          <cell r="E1233">
            <v>768</v>
          </cell>
          <cell r="F1233">
            <v>89.11</v>
          </cell>
          <cell r="K1233">
            <v>768</v>
          </cell>
          <cell r="L1233">
            <v>71.510000000000005</v>
          </cell>
        </row>
        <row r="1234">
          <cell r="E1234">
            <v>767</v>
          </cell>
          <cell r="F1234">
            <v>89.11</v>
          </cell>
          <cell r="K1234">
            <v>767</v>
          </cell>
          <cell r="L1234">
            <v>71.510000000000005</v>
          </cell>
        </row>
        <row r="1235">
          <cell r="E1235">
            <v>766</v>
          </cell>
          <cell r="F1235">
            <v>89.11</v>
          </cell>
          <cell r="K1235">
            <v>766</v>
          </cell>
          <cell r="L1235">
            <v>71.5</v>
          </cell>
        </row>
        <row r="1236">
          <cell r="E1236">
            <v>765</v>
          </cell>
          <cell r="F1236">
            <v>89.11</v>
          </cell>
          <cell r="K1236">
            <v>765</v>
          </cell>
          <cell r="L1236">
            <v>71.5</v>
          </cell>
        </row>
        <row r="1237">
          <cell r="E1237">
            <v>764</v>
          </cell>
          <cell r="F1237">
            <v>89.09</v>
          </cell>
          <cell r="K1237">
            <v>764</v>
          </cell>
          <cell r="L1237">
            <v>71.48</v>
          </cell>
        </row>
        <row r="1238">
          <cell r="E1238">
            <v>763</v>
          </cell>
          <cell r="F1238">
            <v>89.08</v>
          </cell>
          <cell r="K1238">
            <v>763</v>
          </cell>
          <cell r="L1238">
            <v>71.47</v>
          </cell>
        </row>
        <row r="1239">
          <cell r="E1239">
            <v>762</v>
          </cell>
          <cell r="F1239">
            <v>89.07</v>
          </cell>
          <cell r="K1239">
            <v>762</v>
          </cell>
          <cell r="L1239">
            <v>71.44</v>
          </cell>
        </row>
        <row r="1240">
          <cell r="E1240">
            <v>761</v>
          </cell>
          <cell r="F1240">
            <v>89.06</v>
          </cell>
          <cell r="K1240">
            <v>761</v>
          </cell>
          <cell r="L1240">
            <v>71.41</v>
          </cell>
        </row>
        <row r="1241">
          <cell r="E1241">
            <v>760</v>
          </cell>
          <cell r="F1241">
            <v>89.05</v>
          </cell>
          <cell r="K1241">
            <v>760</v>
          </cell>
          <cell r="L1241">
            <v>71.37</v>
          </cell>
        </row>
        <row r="1242">
          <cell r="E1242">
            <v>759</v>
          </cell>
          <cell r="F1242">
            <v>89.04</v>
          </cell>
          <cell r="K1242">
            <v>759</v>
          </cell>
          <cell r="L1242">
            <v>71.349999999999994</v>
          </cell>
        </row>
        <row r="1243">
          <cell r="E1243">
            <v>758</v>
          </cell>
          <cell r="F1243">
            <v>89.04</v>
          </cell>
          <cell r="K1243">
            <v>758</v>
          </cell>
          <cell r="L1243">
            <v>71.34</v>
          </cell>
        </row>
        <row r="1244">
          <cell r="E1244">
            <v>757</v>
          </cell>
          <cell r="F1244">
            <v>89.04</v>
          </cell>
          <cell r="K1244">
            <v>757</v>
          </cell>
          <cell r="L1244">
            <v>71.33</v>
          </cell>
        </row>
        <row r="1245">
          <cell r="E1245">
            <v>756</v>
          </cell>
          <cell r="F1245">
            <v>89.03</v>
          </cell>
          <cell r="K1245">
            <v>756</v>
          </cell>
          <cell r="L1245">
            <v>71.31</v>
          </cell>
        </row>
        <row r="1246">
          <cell r="E1246">
            <v>755</v>
          </cell>
          <cell r="F1246">
            <v>89.03</v>
          </cell>
          <cell r="K1246">
            <v>755</v>
          </cell>
          <cell r="L1246">
            <v>71.3</v>
          </cell>
        </row>
        <row r="1247">
          <cell r="E1247">
            <v>754</v>
          </cell>
          <cell r="F1247">
            <v>89.02</v>
          </cell>
          <cell r="K1247">
            <v>754</v>
          </cell>
          <cell r="L1247">
            <v>71.290000000000006</v>
          </cell>
        </row>
        <row r="1248">
          <cell r="E1248">
            <v>753</v>
          </cell>
          <cell r="F1248">
            <v>89.01</v>
          </cell>
          <cell r="K1248">
            <v>753</v>
          </cell>
          <cell r="L1248">
            <v>71.28</v>
          </cell>
        </row>
        <row r="1249">
          <cell r="E1249">
            <v>752</v>
          </cell>
          <cell r="F1249">
            <v>88.99</v>
          </cell>
          <cell r="K1249">
            <v>752</v>
          </cell>
          <cell r="L1249">
            <v>71.27</v>
          </cell>
        </row>
        <row r="1250">
          <cell r="E1250">
            <v>751</v>
          </cell>
          <cell r="F1250">
            <v>88.99</v>
          </cell>
          <cell r="K1250">
            <v>751</v>
          </cell>
          <cell r="L1250">
            <v>71.260000000000005</v>
          </cell>
        </row>
        <row r="1251">
          <cell r="E1251">
            <v>750</v>
          </cell>
          <cell r="F1251">
            <v>88.99</v>
          </cell>
          <cell r="K1251">
            <v>750</v>
          </cell>
          <cell r="L1251">
            <v>71.25</v>
          </cell>
        </row>
        <row r="1252">
          <cell r="E1252">
            <v>749</v>
          </cell>
          <cell r="F1252">
            <v>89</v>
          </cell>
          <cell r="K1252">
            <v>749</v>
          </cell>
          <cell r="L1252">
            <v>71.239999999999995</v>
          </cell>
        </row>
        <row r="1253">
          <cell r="E1253">
            <v>748</v>
          </cell>
          <cell r="F1253">
            <v>89</v>
          </cell>
          <cell r="K1253">
            <v>748</v>
          </cell>
          <cell r="L1253">
            <v>71.2</v>
          </cell>
        </row>
        <row r="1254">
          <cell r="E1254">
            <v>747</v>
          </cell>
          <cell r="F1254">
            <v>88.97</v>
          </cell>
          <cell r="K1254">
            <v>747</v>
          </cell>
          <cell r="L1254">
            <v>71.17</v>
          </cell>
        </row>
        <row r="1255">
          <cell r="E1255">
            <v>746</v>
          </cell>
          <cell r="F1255">
            <v>88.95</v>
          </cell>
          <cell r="K1255">
            <v>746</v>
          </cell>
          <cell r="L1255">
            <v>71.150000000000006</v>
          </cell>
        </row>
        <row r="1256">
          <cell r="E1256">
            <v>745</v>
          </cell>
          <cell r="F1256">
            <v>88.95</v>
          </cell>
          <cell r="K1256">
            <v>745</v>
          </cell>
          <cell r="L1256">
            <v>71.150000000000006</v>
          </cell>
        </row>
        <row r="1257">
          <cell r="E1257">
            <v>744</v>
          </cell>
          <cell r="F1257">
            <v>88.97</v>
          </cell>
          <cell r="K1257">
            <v>744</v>
          </cell>
          <cell r="L1257">
            <v>71.16</v>
          </cell>
        </row>
        <row r="1258">
          <cell r="E1258">
            <v>743</v>
          </cell>
          <cell r="F1258">
            <v>89</v>
          </cell>
          <cell r="K1258">
            <v>743</v>
          </cell>
          <cell r="L1258">
            <v>71.180000000000007</v>
          </cell>
        </row>
        <row r="1259">
          <cell r="E1259">
            <v>742</v>
          </cell>
          <cell r="F1259">
            <v>89.03</v>
          </cell>
          <cell r="K1259">
            <v>742</v>
          </cell>
          <cell r="L1259">
            <v>71.180000000000007</v>
          </cell>
        </row>
        <row r="1260">
          <cell r="E1260">
            <v>741</v>
          </cell>
          <cell r="F1260">
            <v>89.05</v>
          </cell>
          <cell r="K1260">
            <v>741</v>
          </cell>
          <cell r="L1260">
            <v>71.180000000000007</v>
          </cell>
        </row>
        <row r="1261">
          <cell r="E1261">
            <v>740</v>
          </cell>
          <cell r="F1261">
            <v>89.07</v>
          </cell>
          <cell r="K1261">
            <v>740</v>
          </cell>
          <cell r="L1261">
            <v>71.17</v>
          </cell>
        </row>
        <row r="1262">
          <cell r="E1262">
            <v>739</v>
          </cell>
          <cell r="F1262">
            <v>89.08</v>
          </cell>
          <cell r="K1262">
            <v>739</v>
          </cell>
          <cell r="L1262">
            <v>71.180000000000007</v>
          </cell>
        </row>
        <row r="1263">
          <cell r="E1263">
            <v>738</v>
          </cell>
          <cell r="F1263">
            <v>89.1</v>
          </cell>
          <cell r="K1263">
            <v>738</v>
          </cell>
          <cell r="L1263">
            <v>71.2</v>
          </cell>
        </row>
        <row r="1264">
          <cell r="E1264">
            <v>737</v>
          </cell>
          <cell r="F1264">
            <v>89.12</v>
          </cell>
          <cell r="K1264">
            <v>737</v>
          </cell>
          <cell r="L1264">
            <v>71.22</v>
          </cell>
        </row>
        <row r="1265">
          <cell r="E1265">
            <v>736</v>
          </cell>
          <cell r="F1265">
            <v>89.13</v>
          </cell>
          <cell r="K1265">
            <v>736</v>
          </cell>
          <cell r="L1265">
            <v>71.22</v>
          </cell>
        </row>
        <row r="1266">
          <cell r="E1266">
            <v>735</v>
          </cell>
          <cell r="F1266">
            <v>89.14</v>
          </cell>
          <cell r="K1266">
            <v>735</v>
          </cell>
          <cell r="L1266">
            <v>71.22</v>
          </cell>
        </row>
        <row r="1267">
          <cell r="E1267">
            <v>734</v>
          </cell>
          <cell r="F1267">
            <v>89.15</v>
          </cell>
          <cell r="K1267">
            <v>734</v>
          </cell>
          <cell r="L1267">
            <v>71.209999999999994</v>
          </cell>
        </row>
        <row r="1268">
          <cell r="E1268">
            <v>733</v>
          </cell>
          <cell r="F1268">
            <v>89.16</v>
          </cell>
          <cell r="K1268">
            <v>733</v>
          </cell>
          <cell r="L1268">
            <v>71.2</v>
          </cell>
        </row>
        <row r="1269">
          <cell r="E1269">
            <v>732</v>
          </cell>
          <cell r="F1269">
            <v>89.17</v>
          </cell>
          <cell r="K1269">
            <v>732</v>
          </cell>
          <cell r="L1269">
            <v>71.2</v>
          </cell>
        </row>
        <row r="1270">
          <cell r="E1270">
            <v>731</v>
          </cell>
          <cell r="F1270">
            <v>89.18</v>
          </cell>
          <cell r="K1270">
            <v>731</v>
          </cell>
          <cell r="L1270">
            <v>71.2</v>
          </cell>
        </row>
        <row r="1271">
          <cell r="E1271">
            <v>730</v>
          </cell>
          <cell r="F1271">
            <v>89.2</v>
          </cell>
          <cell r="K1271">
            <v>730</v>
          </cell>
          <cell r="L1271">
            <v>71.209999999999994</v>
          </cell>
        </row>
        <row r="1272">
          <cell r="E1272">
            <v>729</v>
          </cell>
          <cell r="F1272">
            <v>89.2</v>
          </cell>
          <cell r="K1272">
            <v>729</v>
          </cell>
          <cell r="L1272">
            <v>71.209999999999994</v>
          </cell>
        </row>
        <row r="1273">
          <cell r="E1273">
            <v>728</v>
          </cell>
          <cell r="F1273">
            <v>89.2</v>
          </cell>
          <cell r="K1273">
            <v>728</v>
          </cell>
          <cell r="L1273">
            <v>71.2</v>
          </cell>
        </row>
        <row r="1274">
          <cell r="E1274">
            <v>727</v>
          </cell>
          <cell r="F1274">
            <v>89.19</v>
          </cell>
          <cell r="K1274">
            <v>727</v>
          </cell>
          <cell r="L1274">
            <v>71.209999999999994</v>
          </cell>
        </row>
        <row r="1275">
          <cell r="E1275">
            <v>726</v>
          </cell>
          <cell r="F1275">
            <v>89.18</v>
          </cell>
          <cell r="K1275">
            <v>726</v>
          </cell>
          <cell r="L1275">
            <v>71.209999999999994</v>
          </cell>
        </row>
        <row r="1276">
          <cell r="E1276">
            <v>725</v>
          </cell>
          <cell r="F1276">
            <v>89.16</v>
          </cell>
          <cell r="K1276">
            <v>725</v>
          </cell>
          <cell r="L1276">
            <v>71.19</v>
          </cell>
        </row>
        <row r="1277">
          <cell r="E1277">
            <v>724</v>
          </cell>
          <cell r="F1277">
            <v>89.13</v>
          </cell>
          <cell r="K1277">
            <v>724</v>
          </cell>
          <cell r="L1277">
            <v>71.17</v>
          </cell>
        </row>
        <row r="1278">
          <cell r="E1278">
            <v>723</v>
          </cell>
          <cell r="F1278">
            <v>89.1</v>
          </cell>
          <cell r="K1278">
            <v>723</v>
          </cell>
          <cell r="L1278">
            <v>71.17</v>
          </cell>
        </row>
        <row r="1279">
          <cell r="E1279">
            <v>722</v>
          </cell>
          <cell r="F1279">
            <v>89.09</v>
          </cell>
          <cell r="K1279">
            <v>722</v>
          </cell>
          <cell r="L1279">
            <v>71.180000000000007</v>
          </cell>
        </row>
        <row r="1280">
          <cell r="E1280">
            <v>721</v>
          </cell>
          <cell r="F1280">
            <v>89.07</v>
          </cell>
          <cell r="K1280">
            <v>721</v>
          </cell>
          <cell r="L1280">
            <v>71.19</v>
          </cell>
        </row>
        <row r="1281">
          <cell r="E1281">
            <v>720</v>
          </cell>
          <cell r="F1281">
            <v>89.02</v>
          </cell>
          <cell r="K1281">
            <v>720</v>
          </cell>
          <cell r="L1281">
            <v>71.180000000000007</v>
          </cell>
        </row>
        <row r="1282">
          <cell r="E1282">
            <v>719</v>
          </cell>
          <cell r="F1282">
            <v>88.93</v>
          </cell>
          <cell r="K1282">
            <v>719</v>
          </cell>
          <cell r="L1282">
            <v>71.150000000000006</v>
          </cell>
        </row>
        <row r="1283">
          <cell r="E1283">
            <v>718</v>
          </cell>
          <cell r="F1283">
            <v>88.81</v>
          </cell>
          <cell r="K1283">
            <v>718</v>
          </cell>
          <cell r="L1283">
            <v>71.12</v>
          </cell>
        </row>
        <row r="1284">
          <cell r="E1284">
            <v>717</v>
          </cell>
          <cell r="F1284">
            <v>88.64</v>
          </cell>
          <cell r="K1284">
            <v>717</v>
          </cell>
          <cell r="L1284">
            <v>71.069999999999993</v>
          </cell>
        </row>
        <row r="1285">
          <cell r="E1285">
            <v>716</v>
          </cell>
          <cell r="F1285">
            <v>88.46</v>
          </cell>
          <cell r="K1285">
            <v>716</v>
          </cell>
          <cell r="L1285">
            <v>71.02</v>
          </cell>
        </row>
        <row r="1286">
          <cell r="E1286">
            <v>715</v>
          </cell>
          <cell r="F1286">
            <v>88.25</v>
          </cell>
          <cell r="K1286">
            <v>715</v>
          </cell>
          <cell r="L1286">
            <v>70.97</v>
          </cell>
        </row>
        <row r="1287">
          <cell r="E1287">
            <v>714</v>
          </cell>
          <cell r="F1287">
            <v>88.05</v>
          </cell>
          <cell r="K1287">
            <v>714</v>
          </cell>
          <cell r="L1287">
            <v>70.900000000000006</v>
          </cell>
        </row>
        <row r="1288">
          <cell r="E1288">
            <v>713</v>
          </cell>
          <cell r="F1288">
            <v>87.88</v>
          </cell>
          <cell r="K1288">
            <v>713</v>
          </cell>
          <cell r="L1288">
            <v>70.83</v>
          </cell>
        </row>
        <row r="1289">
          <cell r="E1289">
            <v>712</v>
          </cell>
          <cell r="F1289">
            <v>87.78</v>
          </cell>
          <cell r="K1289">
            <v>712</v>
          </cell>
          <cell r="L1289">
            <v>70.790000000000006</v>
          </cell>
        </row>
        <row r="1290">
          <cell r="E1290">
            <v>711</v>
          </cell>
          <cell r="F1290">
            <v>87.79</v>
          </cell>
          <cell r="K1290">
            <v>711</v>
          </cell>
          <cell r="L1290">
            <v>70.790000000000006</v>
          </cell>
        </row>
        <row r="1291">
          <cell r="E1291">
            <v>710</v>
          </cell>
          <cell r="F1291">
            <v>87.87</v>
          </cell>
          <cell r="K1291">
            <v>710</v>
          </cell>
          <cell r="L1291">
            <v>70.83</v>
          </cell>
        </row>
        <row r="1292">
          <cell r="E1292">
            <v>709</v>
          </cell>
          <cell r="F1292">
            <v>87.99</v>
          </cell>
          <cell r="K1292">
            <v>709</v>
          </cell>
          <cell r="L1292">
            <v>70.86</v>
          </cell>
        </row>
        <row r="1293">
          <cell r="E1293">
            <v>708</v>
          </cell>
          <cell r="F1293">
            <v>88.09</v>
          </cell>
          <cell r="K1293">
            <v>708</v>
          </cell>
          <cell r="L1293">
            <v>70.86</v>
          </cell>
        </row>
        <row r="1294">
          <cell r="E1294">
            <v>707</v>
          </cell>
          <cell r="F1294">
            <v>88.15</v>
          </cell>
          <cell r="K1294">
            <v>707</v>
          </cell>
          <cell r="L1294">
            <v>70.849999999999994</v>
          </cell>
        </row>
        <row r="1295">
          <cell r="E1295">
            <v>706</v>
          </cell>
          <cell r="F1295">
            <v>88.17</v>
          </cell>
          <cell r="K1295">
            <v>706</v>
          </cell>
          <cell r="L1295">
            <v>70.84</v>
          </cell>
        </row>
        <row r="1296">
          <cell r="E1296">
            <v>705</v>
          </cell>
          <cell r="F1296">
            <v>88.18</v>
          </cell>
          <cell r="K1296">
            <v>705</v>
          </cell>
          <cell r="L1296">
            <v>70.83</v>
          </cell>
        </row>
        <row r="1297">
          <cell r="E1297">
            <v>704</v>
          </cell>
          <cell r="F1297">
            <v>88.19</v>
          </cell>
          <cell r="K1297">
            <v>704</v>
          </cell>
          <cell r="L1297">
            <v>70.81</v>
          </cell>
        </row>
        <row r="1298">
          <cell r="E1298">
            <v>703</v>
          </cell>
          <cell r="F1298">
            <v>88.19</v>
          </cell>
          <cell r="K1298">
            <v>703</v>
          </cell>
          <cell r="L1298">
            <v>70.81</v>
          </cell>
        </row>
        <row r="1299">
          <cell r="E1299">
            <v>702</v>
          </cell>
          <cell r="F1299">
            <v>88.18</v>
          </cell>
          <cell r="K1299">
            <v>702</v>
          </cell>
          <cell r="L1299">
            <v>70.8</v>
          </cell>
        </row>
        <row r="1300">
          <cell r="E1300">
            <v>701</v>
          </cell>
          <cell r="F1300">
            <v>88.14</v>
          </cell>
          <cell r="K1300">
            <v>701</v>
          </cell>
          <cell r="L1300">
            <v>70.78</v>
          </cell>
        </row>
        <row r="1301">
          <cell r="E1301">
            <v>700</v>
          </cell>
          <cell r="F1301">
            <v>88.11</v>
          </cell>
          <cell r="K1301">
            <v>700</v>
          </cell>
          <cell r="L1301">
            <v>70.739999999999995</v>
          </cell>
        </row>
        <row r="1302">
          <cell r="E1302">
            <v>699</v>
          </cell>
          <cell r="F1302">
            <v>88.06</v>
          </cell>
          <cell r="K1302">
            <v>699</v>
          </cell>
          <cell r="L1302">
            <v>70.69</v>
          </cell>
        </row>
        <row r="1303">
          <cell r="E1303">
            <v>698</v>
          </cell>
          <cell r="F1303">
            <v>88.01</v>
          </cell>
          <cell r="K1303">
            <v>698</v>
          </cell>
          <cell r="L1303">
            <v>70.64</v>
          </cell>
        </row>
        <row r="1304">
          <cell r="E1304">
            <v>697</v>
          </cell>
          <cell r="F1304">
            <v>87.94</v>
          </cell>
          <cell r="K1304">
            <v>697</v>
          </cell>
          <cell r="L1304">
            <v>70.599999999999994</v>
          </cell>
        </row>
        <row r="1305">
          <cell r="E1305">
            <v>696</v>
          </cell>
          <cell r="F1305">
            <v>87.89</v>
          </cell>
          <cell r="K1305">
            <v>696</v>
          </cell>
          <cell r="L1305">
            <v>70.58</v>
          </cell>
        </row>
        <row r="1306">
          <cell r="E1306">
            <v>695</v>
          </cell>
          <cell r="F1306">
            <v>87.86</v>
          </cell>
          <cell r="K1306">
            <v>695</v>
          </cell>
          <cell r="L1306">
            <v>70.569999999999993</v>
          </cell>
        </row>
        <row r="1307">
          <cell r="E1307">
            <v>694</v>
          </cell>
          <cell r="F1307">
            <v>87.84</v>
          </cell>
          <cell r="K1307">
            <v>694</v>
          </cell>
          <cell r="L1307">
            <v>70.569999999999993</v>
          </cell>
        </row>
        <row r="1308">
          <cell r="E1308">
            <v>693</v>
          </cell>
          <cell r="F1308">
            <v>87.82</v>
          </cell>
          <cell r="K1308">
            <v>693</v>
          </cell>
          <cell r="L1308">
            <v>70.540000000000006</v>
          </cell>
        </row>
        <row r="1309">
          <cell r="E1309">
            <v>692</v>
          </cell>
          <cell r="F1309">
            <v>87.81</v>
          </cell>
          <cell r="K1309">
            <v>692</v>
          </cell>
          <cell r="L1309">
            <v>70.510000000000005</v>
          </cell>
        </row>
        <row r="1310">
          <cell r="E1310">
            <v>691</v>
          </cell>
          <cell r="F1310">
            <v>87.82</v>
          </cell>
          <cell r="K1310">
            <v>691</v>
          </cell>
          <cell r="L1310">
            <v>70.489999999999995</v>
          </cell>
        </row>
        <row r="1311">
          <cell r="E1311">
            <v>690</v>
          </cell>
          <cell r="F1311">
            <v>87.86</v>
          </cell>
          <cell r="K1311">
            <v>690</v>
          </cell>
          <cell r="L1311">
            <v>70.48</v>
          </cell>
        </row>
        <row r="1312">
          <cell r="E1312">
            <v>689</v>
          </cell>
          <cell r="F1312">
            <v>87.89</v>
          </cell>
          <cell r="K1312">
            <v>689</v>
          </cell>
          <cell r="L1312">
            <v>70.459999999999994</v>
          </cell>
        </row>
        <row r="1313">
          <cell r="E1313">
            <v>688</v>
          </cell>
          <cell r="F1313">
            <v>87.89</v>
          </cell>
          <cell r="K1313">
            <v>688</v>
          </cell>
          <cell r="L1313">
            <v>70.430000000000007</v>
          </cell>
        </row>
        <row r="1314">
          <cell r="E1314">
            <v>687</v>
          </cell>
          <cell r="F1314">
            <v>87.88</v>
          </cell>
          <cell r="K1314">
            <v>687</v>
          </cell>
          <cell r="L1314">
            <v>70.41</v>
          </cell>
        </row>
        <row r="1315">
          <cell r="E1315">
            <v>686</v>
          </cell>
          <cell r="F1315">
            <v>87.88</v>
          </cell>
          <cell r="K1315">
            <v>686</v>
          </cell>
          <cell r="L1315">
            <v>70.41</v>
          </cell>
        </row>
        <row r="1316">
          <cell r="E1316">
            <v>685</v>
          </cell>
          <cell r="F1316">
            <v>87.86</v>
          </cell>
          <cell r="K1316">
            <v>685</v>
          </cell>
          <cell r="L1316">
            <v>70.400000000000006</v>
          </cell>
        </row>
        <row r="1317">
          <cell r="E1317">
            <v>684</v>
          </cell>
          <cell r="F1317">
            <v>87.85</v>
          </cell>
          <cell r="K1317">
            <v>684</v>
          </cell>
          <cell r="L1317">
            <v>70.37</v>
          </cell>
        </row>
        <row r="1318">
          <cell r="E1318">
            <v>683</v>
          </cell>
          <cell r="F1318">
            <v>87.86</v>
          </cell>
          <cell r="K1318">
            <v>683</v>
          </cell>
          <cell r="L1318">
            <v>70.34</v>
          </cell>
        </row>
        <row r="1319">
          <cell r="E1319">
            <v>682</v>
          </cell>
          <cell r="F1319">
            <v>87.89</v>
          </cell>
          <cell r="K1319">
            <v>682</v>
          </cell>
          <cell r="L1319">
            <v>70.319999999999993</v>
          </cell>
        </row>
        <row r="1320">
          <cell r="E1320">
            <v>681</v>
          </cell>
          <cell r="F1320">
            <v>87.91</v>
          </cell>
          <cell r="K1320">
            <v>681</v>
          </cell>
          <cell r="L1320">
            <v>70.31</v>
          </cell>
        </row>
        <row r="1321">
          <cell r="E1321">
            <v>680</v>
          </cell>
          <cell r="F1321">
            <v>87.92</v>
          </cell>
          <cell r="K1321">
            <v>680</v>
          </cell>
          <cell r="L1321">
            <v>70.28</v>
          </cell>
        </row>
        <row r="1322">
          <cell r="E1322">
            <v>679</v>
          </cell>
          <cell r="F1322">
            <v>87.91</v>
          </cell>
          <cell r="K1322">
            <v>679</v>
          </cell>
          <cell r="L1322">
            <v>70.239999999999995</v>
          </cell>
        </row>
        <row r="1323">
          <cell r="E1323">
            <v>678</v>
          </cell>
          <cell r="F1323">
            <v>87.91</v>
          </cell>
          <cell r="K1323">
            <v>678</v>
          </cell>
          <cell r="L1323">
            <v>70.19</v>
          </cell>
        </row>
        <row r="1324">
          <cell r="E1324">
            <v>677</v>
          </cell>
          <cell r="F1324">
            <v>87.9</v>
          </cell>
          <cell r="K1324">
            <v>677</v>
          </cell>
          <cell r="L1324">
            <v>70.150000000000006</v>
          </cell>
        </row>
        <row r="1325">
          <cell r="E1325">
            <v>676</v>
          </cell>
          <cell r="F1325">
            <v>87.88</v>
          </cell>
          <cell r="K1325">
            <v>676</v>
          </cell>
          <cell r="L1325">
            <v>70.13</v>
          </cell>
        </row>
        <row r="1326">
          <cell r="E1326">
            <v>675</v>
          </cell>
          <cell r="F1326">
            <v>87.87</v>
          </cell>
          <cell r="K1326">
            <v>675</v>
          </cell>
          <cell r="L1326">
            <v>70.12</v>
          </cell>
        </row>
        <row r="1327">
          <cell r="E1327">
            <v>674</v>
          </cell>
          <cell r="F1327">
            <v>87.87</v>
          </cell>
          <cell r="K1327">
            <v>674</v>
          </cell>
          <cell r="L1327">
            <v>70.13</v>
          </cell>
        </row>
        <row r="1328">
          <cell r="E1328">
            <v>673</v>
          </cell>
          <cell r="F1328">
            <v>87.86</v>
          </cell>
          <cell r="K1328">
            <v>673</v>
          </cell>
          <cell r="L1328">
            <v>70.11</v>
          </cell>
        </row>
        <row r="1329">
          <cell r="E1329">
            <v>672</v>
          </cell>
          <cell r="F1329">
            <v>87.86</v>
          </cell>
          <cell r="K1329">
            <v>672</v>
          </cell>
          <cell r="L1329">
            <v>70.09</v>
          </cell>
        </row>
        <row r="1330">
          <cell r="E1330">
            <v>671</v>
          </cell>
          <cell r="F1330">
            <v>87.87</v>
          </cell>
          <cell r="K1330">
            <v>671</v>
          </cell>
          <cell r="L1330">
            <v>70.069999999999993</v>
          </cell>
        </row>
        <row r="1331">
          <cell r="E1331">
            <v>670</v>
          </cell>
          <cell r="F1331">
            <v>87.88</v>
          </cell>
          <cell r="K1331">
            <v>670</v>
          </cell>
          <cell r="L1331">
            <v>70.069999999999993</v>
          </cell>
        </row>
        <row r="1332">
          <cell r="E1332">
            <v>669</v>
          </cell>
          <cell r="F1332">
            <v>87.86</v>
          </cell>
          <cell r="K1332">
            <v>669</v>
          </cell>
          <cell r="L1332">
            <v>70.06</v>
          </cell>
        </row>
        <row r="1333">
          <cell r="E1333">
            <v>668</v>
          </cell>
          <cell r="F1333">
            <v>87.84</v>
          </cell>
          <cell r="K1333">
            <v>668</v>
          </cell>
          <cell r="L1333">
            <v>70.03</v>
          </cell>
        </row>
        <row r="1334">
          <cell r="E1334">
            <v>667</v>
          </cell>
          <cell r="F1334">
            <v>87.84</v>
          </cell>
          <cell r="K1334">
            <v>667</v>
          </cell>
          <cell r="L1334">
            <v>70</v>
          </cell>
        </row>
        <row r="1335">
          <cell r="E1335">
            <v>666</v>
          </cell>
          <cell r="F1335">
            <v>87.83</v>
          </cell>
          <cell r="K1335">
            <v>666</v>
          </cell>
          <cell r="L1335">
            <v>69.95</v>
          </cell>
        </row>
        <row r="1336">
          <cell r="E1336">
            <v>665</v>
          </cell>
          <cell r="F1336">
            <v>87.84</v>
          </cell>
          <cell r="K1336">
            <v>665</v>
          </cell>
          <cell r="L1336">
            <v>69.94</v>
          </cell>
        </row>
        <row r="1337">
          <cell r="E1337">
            <v>664</v>
          </cell>
          <cell r="F1337">
            <v>87.87</v>
          </cell>
          <cell r="K1337">
            <v>664</v>
          </cell>
          <cell r="L1337">
            <v>69.959999999999994</v>
          </cell>
        </row>
        <row r="1338">
          <cell r="E1338">
            <v>663</v>
          </cell>
          <cell r="F1338">
            <v>87.88</v>
          </cell>
          <cell r="K1338">
            <v>663</v>
          </cell>
          <cell r="L1338">
            <v>69.97</v>
          </cell>
        </row>
        <row r="1339">
          <cell r="E1339">
            <v>662</v>
          </cell>
          <cell r="F1339">
            <v>87.84</v>
          </cell>
          <cell r="K1339">
            <v>662</v>
          </cell>
          <cell r="L1339">
            <v>69.94</v>
          </cell>
        </row>
        <row r="1340">
          <cell r="E1340">
            <v>661</v>
          </cell>
          <cell r="F1340">
            <v>87.77</v>
          </cell>
          <cell r="K1340">
            <v>661</v>
          </cell>
          <cell r="L1340">
            <v>69.900000000000006</v>
          </cell>
        </row>
        <row r="1341">
          <cell r="E1341">
            <v>660</v>
          </cell>
          <cell r="F1341">
            <v>87.7</v>
          </cell>
          <cell r="K1341">
            <v>660</v>
          </cell>
          <cell r="L1341">
            <v>69.86</v>
          </cell>
        </row>
        <row r="1342">
          <cell r="E1342">
            <v>659</v>
          </cell>
          <cell r="F1342">
            <v>87.68</v>
          </cell>
          <cell r="K1342">
            <v>659</v>
          </cell>
          <cell r="L1342">
            <v>69.84</v>
          </cell>
        </row>
        <row r="1343">
          <cell r="E1343">
            <v>658</v>
          </cell>
          <cell r="F1343">
            <v>87.67</v>
          </cell>
          <cell r="K1343">
            <v>658</v>
          </cell>
          <cell r="L1343">
            <v>69.83</v>
          </cell>
        </row>
        <row r="1344">
          <cell r="E1344">
            <v>657</v>
          </cell>
          <cell r="F1344">
            <v>87.65</v>
          </cell>
          <cell r="K1344">
            <v>657</v>
          </cell>
          <cell r="L1344">
            <v>69.81</v>
          </cell>
        </row>
        <row r="1345">
          <cell r="E1345">
            <v>656</v>
          </cell>
          <cell r="F1345">
            <v>87.63</v>
          </cell>
          <cell r="K1345">
            <v>656</v>
          </cell>
          <cell r="L1345">
            <v>69.77</v>
          </cell>
        </row>
        <row r="1346">
          <cell r="E1346">
            <v>655</v>
          </cell>
          <cell r="F1346">
            <v>87.6</v>
          </cell>
          <cell r="K1346">
            <v>655</v>
          </cell>
          <cell r="L1346">
            <v>69.73</v>
          </cell>
        </row>
        <row r="1347">
          <cell r="E1347">
            <v>654</v>
          </cell>
          <cell r="F1347">
            <v>87.57</v>
          </cell>
          <cell r="K1347">
            <v>654</v>
          </cell>
          <cell r="L1347">
            <v>69.7</v>
          </cell>
        </row>
        <row r="1348">
          <cell r="E1348">
            <v>653</v>
          </cell>
          <cell r="F1348">
            <v>87.55</v>
          </cell>
          <cell r="K1348">
            <v>653</v>
          </cell>
          <cell r="L1348">
            <v>69.680000000000007</v>
          </cell>
        </row>
        <row r="1349">
          <cell r="E1349">
            <v>652</v>
          </cell>
          <cell r="F1349">
            <v>87.53</v>
          </cell>
          <cell r="K1349">
            <v>652</v>
          </cell>
          <cell r="L1349">
            <v>69.680000000000007</v>
          </cell>
        </row>
        <row r="1350">
          <cell r="E1350">
            <v>651</v>
          </cell>
          <cell r="F1350">
            <v>87.5</v>
          </cell>
          <cell r="K1350">
            <v>651</v>
          </cell>
          <cell r="L1350">
            <v>69.67</v>
          </cell>
        </row>
        <row r="1351">
          <cell r="E1351">
            <v>650</v>
          </cell>
          <cell r="F1351">
            <v>87.46</v>
          </cell>
          <cell r="K1351">
            <v>650</v>
          </cell>
          <cell r="L1351">
            <v>69.66</v>
          </cell>
        </row>
        <row r="1352">
          <cell r="E1352">
            <v>649</v>
          </cell>
          <cell r="F1352">
            <v>87.41</v>
          </cell>
          <cell r="K1352">
            <v>649</v>
          </cell>
          <cell r="L1352">
            <v>69.650000000000006</v>
          </cell>
        </row>
        <row r="1353">
          <cell r="E1353">
            <v>648</v>
          </cell>
          <cell r="F1353">
            <v>87.36</v>
          </cell>
          <cell r="K1353">
            <v>648</v>
          </cell>
          <cell r="L1353">
            <v>69.63</v>
          </cell>
        </row>
        <row r="1354">
          <cell r="E1354">
            <v>647</v>
          </cell>
          <cell r="F1354">
            <v>87.31</v>
          </cell>
          <cell r="K1354">
            <v>647</v>
          </cell>
          <cell r="L1354">
            <v>69.62</v>
          </cell>
        </row>
        <row r="1355">
          <cell r="E1355">
            <v>646</v>
          </cell>
          <cell r="F1355">
            <v>87.27</v>
          </cell>
          <cell r="K1355">
            <v>646</v>
          </cell>
          <cell r="L1355">
            <v>69.62</v>
          </cell>
        </row>
        <row r="1356">
          <cell r="E1356">
            <v>645</v>
          </cell>
          <cell r="F1356">
            <v>87.21</v>
          </cell>
          <cell r="K1356">
            <v>645</v>
          </cell>
          <cell r="L1356">
            <v>69.599999999999994</v>
          </cell>
        </row>
        <row r="1357">
          <cell r="E1357">
            <v>644</v>
          </cell>
          <cell r="F1357">
            <v>87.15</v>
          </cell>
          <cell r="K1357">
            <v>644</v>
          </cell>
          <cell r="L1357">
            <v>69.58</v>
          </cell>
        </row>
        <row r="1358">
          <cell r="E1358">
            <v>643</v>
          </cell>
          <cell r="F1358">
            <v>87.09</v>
          </cell>
          <cell r="K1358">
            <v>643</v>
          </cell>
          <cell r="L1358">
            <v>69.55</v>
          </cell>
        </row>
        <row r="1359">
          <cell r="E1359">
            <v>642</v>
          </cell>
          <cell r="F1359">
            <v>87.07</v>
          </cell>
          <cell r="K1359">
            <v>642</v>
          </cell>
          <cell r="L1359">
            <v>69.53</v>
          </cell>
        </row>
        <row r="1360">
          <cell r="E1360">
            <v>641</v>
          </cell>
          <cell r="F1360">
            <v>87.06</v>
          </cell>
          <cell r="K1360">
            <v>641</v>
          </cell>
          <cell r="L1360">
            <v>69.52</v>
          </cell>
        </row>
        <row r="1361">
          <cell r="E1361">
            <v>640</v>
          </cell>
          <cell r="F1361">
            <v>87.07</v>
          </cell>
          <cell r="K1361">
            <v>640</v>
          </cell>
          <cell r="L1361">
            <v>69.510000000000005</v>
          </cell>
        </row>
        <row r="1362">
          <cell r="E1362">
            <v>639</v>
          </cell>
          <cell r="F1362">
            <v>87.05</v>
          </cell>
          <cell r="K1362">
            <v>639</v>
          </cell>
          <cell r="L1362">
            <v>69.5</v>
          </cell>
        </row>
        <row r="1363">
          <cell r="E1363">
            <v>638</v>
          </cell>
          <cell r="F1363">
            <v>87.01</v>
          </cell>
          <cell r="K1363">
            <v>638</v>
          </cell>
          <cell r="L1363">
            <v>69.510000000000005</v>
          </cell>
        </row>
        <row r="1364">
          <cell r="E1364">
            <v>637</v>
          </cell>
          <cell r="F1364">
            <v>86.95</v>
          </cell>
          <cell r="K1364">
            <v>637</v>
          </cell>
          <cell r="L1364">
            <v>69.5</v>
          </cell>
        </row>
        <row r="1365">
          <cell r="E1365">
            <v>636</v>
          </cell>
          <cell r="F1365">
            <v>86.88</v>
          </cell>
          <cell r="K1365">
            <v>636</v>
          </cell>
          <cell r="L1365">
            <v>69.489999999999995</v>
          </cell>
        </row>
        <row r="1366">
          <cell r="E1366">
            <v>635</v>
          </cell>
          <cell r="F1366">
            <v>86.82</v>
          </cell>
          <cell r="K1366">
            <v>635</v>
          </cell>
          <cell r="L1366">
            <v>69.47</v>
          </cell>
        </row>
        <row r="1367">
          <cell r="E1367">
            <v>634</v>
          </cell>
          <cell r="F1367">
            <v>86.77</v>
          </cell>
          <cell r="K1367">
            <v>634</v>
          </cell>
          <cell r="L1367">
            <v>69.45</v>
          </cell>
        </row>
        <row r="1368">
          <cell r="E1368">
            <v>633</v>
          </cell>
          <cell r="F1368">
            <v>86.71</v>
          </cell>
          <cell r="K1368">
            <v>633</v>
          </cell>
          <cell r="L1368">
            <v>69.44</v>
          </cell>
        </row>
        <row r="1369">
          <cell r="E1369">
            <v>632</v>
          </cell>
          <cell r="F1369">
            <v>86.65</v>
          </cell>
          <cell r="K1369">
            <v>632</v>
          </cell>
          <cell r="L1369">
            <v>69.400000000000006</v>
          </cell>
        </row>
        <row r="1370">
          <cell r="E1370">
            <v>631</v>
          </cell>
          <cell r="F1370">
            <v>86.59</v>
          </cell>
          <cell r="K1370">
            <v>631</v>
          </cell>
          <cell r="L1370">
            <v>69.349999999999994</v>
          </cell>
        </row>
        <row r="1371">
          <cell r="E1371">
            <v>630</v>
          </cell>
          <cell r="F1371">
            <v>86.53</v>
          </cell>
          <cell r="K1371">
            <v>630</v>
          </cell>
          <cell r="L1371">
            <v>69.31</v>
          </cell>
        </row>
        <row r="1372">
          <cell r="E1372">
            <v>629</v>
          </cell>
          <cell r="F1372">
            <v>86.45</v>
          </cell>
          <cell r="K1372">
            <v>629</v>
          </cell>
          <cell r="L1372">
            <v>69.290000000000006</v>
          </cell>
        </row>
        <row r="1373">
          <cell r="E1373">
            <v>628</v>
          </cell>
          <cell r="F1373">
            <v>86.36</v>
          </cell>
          <cell r="K1373">
            <v>628</v>
          </cell>
          <cell r="L1373">
            <v>69.28</v>
          </cell>
        </row>
        <row r="1374">
          <cell r="E1374">
            <v>627</v>
          </cell>
          <cell r="F1374">
            <v>86.25</v>
          </cell>
          <cell r="K1374">
            <v>627</v>
          </cell>
          <cell r="L1374">
            <v>69.290000000000006</v>
          </cell>
        </row>
        <row r="1375">
          <cell r="E1375">
            <v>626</v>
          </cell>
          <cell r="F1375">
            <v>86.12</v>
          </cell>
          <cell r="K1375">
            <v>626</v>
          </cell>
          <cell r="L1375">
            <v>69.290000000000006</v>
          </cell>
        </row>
        <row r="1376">
          <cell r="E1376">
            <v>625</v>
          </cell>
          <cell r="F1376">
            <v>86</v>
          </cell>
          <cell r="K1376">
            <v>625</v>
          </cell>
          <cell r="L1376">
            <v>69.27</v>
          </cell>
        </row>
        <row r="1377">
          <cell r="E1377">
            <v>624</v>
          </cell>
          <cell r="F1377">
            <v>85.88</v>
          </cell>
          <cell r="K1377">
            <v>624</v>
          </cell>
          <cell r="L1377">
            <v>69.22</v>
          </cell>
        </row>
        <row r="1378">
          <cell r="E1378">
            <v>623</v>
          </cell>
          <cell r="F1378">
            <v>85.75</v>
          </cell>
          <cell r="K1378">
            <v>623</v>
          </cell>
          <cell r="L1378">
            <v>69.16</v>
          </cell>
        </row>
        <row r="1379">
          <cell r="E1379">
            <v>622</v>
          </cell>
          <cell r="F1379">
            <v>85.61</v>
          </cell>
          <cell r="K1379">
            <v>622</v>
          </cell>
          <cell r="L1379">
            <v>69.099999999999994</v>
          </cell>
        </row>
        <row r="1380">
          <cell r="E1380">
            <v>621</v>
          </cell>
          <cell r="F1380">
            <v>85.45</v>
          </cell>
          <cell r="K1380">
            <v>621</v>
          </cell>
          <cell r="L1380">
            <v>69.069999999999993</v>
          </cell>
        </row>
        <row r="1381">
          <cell r="E1381">
            <v>620</v>
          </cell>
          <cell r="F1381">
            <v>85.32</v>
          </cell>
          <cell r="K1381">
            <v>620</v>
          </cell>
          <cell r="L1381">
            <v>69.069999999999993</v>
          </cell>
        </row>
        <row r="1382">
          <cell r="E1382">
            <v>619</v>
          </cell>
          <cell r="F1382">
            <v>85.25</v>
          </cell>
          <cell r="K1382">
            <v>619</v>
          </cell>
          <cell r="L1382">
            <v>69.09</v>
          </cell>
        </row>
        <row r="1383">
          <cell r="E1383">
            <v>618</v>
          </cell>
          <cell r="F1383">
            <v>85.23</v>
          </cell>
          <cell r="K1383">
            <v>618</v>
          </cell>
          <cell r="L1383">
            <v>69.11</v>
          </cell>
        </row>
        <row r="1384">
          <cell r="E1384">
            <v>617</v>
          </cell>
          <cell r="F1384">
            <v>85.22</v>
          </cell>
          <cell r="K1384">
            <v>617</v>
          </cell>
          <cell r="L1384">
            <v>69.11</v>
          </cell>
        </row>
        <row r="1385">
          <cell r="E1385">
            <v>616</v>
          </cell>
          <cell r="F1385">
            <v>85.22</v>
          </cell>
          <cell r="K1385">
            <v>616</v>
          </cell>
          <cell r="L1385">
            <v>69.08</v>
          </cell>
        </row>
        <row r="1386">
          <cell r="E1386">
            <v>615</v>
          </cell>
          <cell r="F1386">
            <v>85.2</v>
          </cell>
          <cell r="K1386">
            <v>615</v>
          </cell>
          <cell r="L1386">
            <v>69.03</v>
          </cell>
        </row>
        <row r="1387">
          <cell r="E1387">
            <v>614</v>
          </cell>
          <cell r="F1387">
            <v>85.18</v>
          </cell>
          <cell r="K1387">
            <v>614</v>
          </cell>
          <cell r="L1387">
            <v>68.989999999999995</v>
          </cell>
        </row>
        <row r="1388">
          <cell r="E1388">
            <v>613</v>
          </cell>
          <cell r="F1388">
            <v>85.15</v>
          </cell>
          <cell r="K1388">
            <v>613</v>
          </cell>
          <cell r="L1388">
            <v>68.95</v>
          </cell>
        </row>
        <row r="1389">
          <cell r="E1389">
            <v>612</v>
          </cell>
          <cell r="F1389">
            <v>85.11</v>
          </cell>
          <cell r="K1389">
            <v>612</v>
          </cell>
          <cell r="L1389">
            <v>68.91</v>
          </cell>
        </row>
        <row r="1390">
          <cell r="E1390">
            <v>611</v>
          </cell>
          <cell r="F1390">
            <v>85.09</v>
          </cell>
          <cell r="K1390">
            <v>611</v>
          </cell>
          <cell r="L1390">
            <v>68.89</v>
          </cell>
        </row>
        <row r="1391">
          <cell r="E1391">
            <v>610</v>
          </cell>
          <cell r="F1391">
            <v>85.07</v>
          </cell>
          <cell r="K1391">
            <v>610</v>
          </cell>
          <cell r="L1391">
            <v>68.88</v>
          </cell>
        </row>
        <row r="1392">
          <cell r="E1392">
            <v>609</v>
          </cell>
          <cell r="F1392">
            <v>85.06</v>
          </cell>
          <cell r="K1392">
            <v>609</v>
          </cell>
          <cell r="L1392">
            <v>68.87</v>
          </cell>
        </row>
        <row r="1393">
          <cell r="E1393">
            <v>608</v>
          </cell>
          <cell r="F1393">
            <v>85.01</v>
          </cell>
          <cell r="K1393">
            <v>608</v>
          </cell>
          <cell r="L1393">
            <v>68.86</v>
          </cell>
        </row>
        <row r="1394">
          <cell r="E1394">
            <v>607</v>
          </cell>
          <cell r="F1394">
            <v>84.94</v>
          </cell>
          <cell r="K1394">
            <v>607</v>
          </cell>
          <cell r="L1394">
            <v>68.84</v>
          </cell>
        </row>
        <row r="1395">
          <cell r="E1395">
            <v>606</v>
          </cell>
          <cell r="F1395">
            <v>84.85</v>
          </cell>
          <cell r="K1395">
            <v>606</v>
          </cell>
          <cell r="L1395">
            <v>68.81</v>
          </cell>
        </row>
        <row r="1396">
          <cell r="E1396">
            <v>605</v>
          </cell>
          <cell r="F1396">
            <v>84.76</v>
          </cell>
          <cell r="K1396">
            <v>605</v>
          </cell>
          <cell r="L1396">
            <v>68.739999999999995</v>
          </cell>
        </row>
        <row r="1397">
          <cell r="E1397">
            <v>604</v>
          </cell>
          <cell r="F1397">
            <v>84.68</v>
          </cell>
          <cell r="K1397">
            <v>604</v>
          </cell>
          <cell r="L1397">
            <v>68.650000000000006</v>
          </cell>
        </row>
        <row r="1398">
          <cell r="E1398">
            <v>603</v>
          </cell>
          <cell r="F1398">
            <v>84.64</v>
          </cell>
          <cell r="K1398">
            <v>603</v>
          </cell>
          <cell r="L1398">
            <v>68.58</v>
          </cell>
        </row>
        <row r="1399">
          <cell r="E1399">
            <v>602</v>
          </cell>
          <cell r="F1399">
            <v>84.62</v>
          </cell>
          <cell r="K1399">
            <v>602</v>
          </cell>
          <cell r="L1399">
            <v>68.55</v>
          </cell>
        </row>
        <row r="1400">
          <cell r="E1400">
            <v>601</v>
          </cell>
          <cell r="F1400">
            <v>84.61</v>
          </cell>
          <cell r="K1400">
            <v>601</v>
          </cell>
          <cell r="L1400">
            <v>68.56</v>
          </cell>
        </row>
        <row r="1401">
          <cell r="E1401">
            <v>600</v>
          </cell>
          <cell r="F1401">
            <v>84.58</v>
          </cell>
          <cell r="K1401">
            <v>600</v>
          </cell>
          <cell r="L1401">
            <v>68.55</v>
          </cell>
        </row>
        <row r="1402">
          <cell r="E1402">
            <v>599</v>
          </cell>
          <cell r="F1402">
            <v>84.54</v>
          </cell>
          <cell r="K1402">
            <v>599</v>
          </cell>
          <cell r="L1402">
            <v>68.5</v>
          </cell>
        </row>
        <row r="1403">
          <cell r="E1403">
            <v>598</v>
          </cell>
          <cell r="F1403">
            <v>84.48</v>
          </cell>
          <cell r="K1403">
            <v>598</v>
          </cell>
          <cell r="L1403">
            <v>68.44</v>
          </cell>
        </row>
        <row r="1404">
          <cell r="E1404">
            <v>597</v>
          </cell>
          <cell r="F1404">
            <v>84.42</v>
          </cell>
          <cell r="K1404">
            <v>597</v>
          </cell>
          <cell r="L1404">
            <v>68.400000000000006</v>
          </cell>
        </row>
        <row r="1405">
          <cell r="E1405">
            <v>596</v>
          </cell>
          <cell r="F1405">
            <v>84.35</v>
          </cell>
          <cell r="K1405">
            <v>596</v>
          </cell>
          <cell r="L1405">
            <v>68.400000000000006</v>
          </cell>
        </row>
        <row r="1406">
          <cell r="E1406">
            <v>595</v>
          </cell>
          <cell r="F1406">
            <v>84.29</v>
          </cell>
          <cell r="K1406">
            <v>595</v>
          </cell>
          <cell r="L1406">
            <v>68.42</v>
          </cell>
        </row>
        <row r="1407">
          <cell r="E1407">
            <v>594</v>
          </cell>
          <cell r="F1407">
            <v>84.22</v>
          </cell>
          <cell r="K1407">
            <v>594</v>
          </cell>
          <cell r="L1407">
            <v>68.44</v>
          </cell>
        </row>
        <row r="1408">
          <cell r="E1408">
            <v>593</v>
          </cell>
          <cell r="F1408">
            <v>84.16</v>
          </cell>
          <cell r="K1408">
            <v>593</v>
          </cell>
          <cell r="L1408">
            <v>68.42</v>
          </cell>
        </row>
        <row r="1409">
          <cell r="E1409">
            <v>592</v>
          </cell>
          <cell r="F1409">
            <v>84.1</v>
          </cell>
          <cell r="K1409">
            <v>592</v>
          </cell>
          <cell r="L1409">
            <v>68.36</v>
          </cell>
        </row>
        <row r="1410">
          <cell r="E1410">
            <v>591</v>
          </cell>
          <cell r="F1410">
            <v>84.05</v>
          </cell>
          <cell r="K1410">
            <v>591</v>
          </cell>
          <cell r="L1410">
            <v>68.3</v>
          </cell>
        </row>
        <row r="1411">
          <cell r="E1411">
            <v>590</v>
          </cell>
          <cell r="F1411">
            <v>84</v>
          </cell>
          <cell r="K1411">
            <v>590</v>
          </cell>
          <cell r="L1411">
            <v>68.25</v>
          </cell>
        </row>
        <row r="1412">
          <cell r="E1412">
            <v>589</v>
          </cell>
          <cell r="F1412">
            <v>83.92</v>
          </cell>
          <cell r="K1412">
            <v>589</v>
          </cell>
          <cell r="L1412">
            <v>68.209999999999994</v>
          </cell>
        </row>
        <row r="1413">
          <cell r="E1413">
            <v>588</v>
          </cell>
          <cell r="F1413">
            <v>83.83</v>
          </cell>
          <cell r="K1413">
            <v>588</v>
          </cell>
          <cell r="L1413">
            <v>68.180000000000007</v>
          </cell>
        </row>
        <row r="1414">
          <cell r="E1414">
            <v>587</v>
          </cell>
          <cell r="F1414">
            <v>83.78</v>
          </cell>
          <cell r="K1414">
            <v>587</v>
          </cell>
          <cell r="L1414">
            <v>68.17</v>
          </cell>
        </row>
        <row r="1415">
          <cell r="E1415">
            <v>586</v>
          </cell>
          <cell r="F1415">
            <v>83.81</v>
          </cell>
          <cell r="K1415">
            <v>586</v>
          </cell>
          <cell r="L1415">
            <v>68.19</v>
          </cell>
        </row>
        <row r="1416">
          <cell r="E1416">
            <v>585</v>
          </cell>
          <cell r="F1416">
            <v>83.85</v>
          </cell>
          <cell r="K1416">
            <v>585</v>
          </cell>
          <cell r="L1416">
            <v>68.22</v>
          </cell>
        </row>
        <row r="1417">
          <cell r="E1417">
            <v>584</v>
          </cell>
          <cell r="F1417">
            <v>83.85</v>
          </cell>
          <cell r="K1417">
            <v>584</v>
          </cell>
          <cell r="L1417">
            <v>68.22</v>
          </cell>
        </row>
        <row r="1418">
          <cell r="E1418">
            <v>583</v>
          </cell>
          <cell r="F1418">
            <v>83.8</v>
          </cell>
          <cell r="K1418">
            <v>583</v>
          </cell>
          <cell r="L1418">
            <v>68.209999999999994</v>
          </cell>
        </row>
        <row r="1419">
          <cell r="E1419">
            <v>582</v>
          </cell>
          <cell r="F1419">
            <v>83.71</v>
          </cell>
          <cell r="K1419">
            <v>582</v>
          </cell>
          <cell r="L1419">
            <v>68.2</v>
          </cell>
        </row>
        <row r="1420">
          <cell r="E1420">
            <v>581</v>
          </cell>
          <cell r="F1420">
            <v>83.58</v>
          </cell>
          <cell r="K1420">
            <v>581</v>
          </cell>
          <cell r="L1420">
            <v>68.16</v>
          </cell>
        </row>
        <row r="1421">
          <cell r="E1421">
            <v>580</v>
          </cell>
          <cell r="F1421">
            <v>83.44</v>
          </cell>
          <cell r="K1421">
            <v>580</v>
          </cell>
          <cell r="L1421">
            <v>68.11</v>
          </cell>
        </row>
        <row r="1422">
          <cell r="E1422">
            <v>579</v>
          </cell>
          <cell r="F1422">
            <v>83.32</v>
          </cell>
          <cell r="K1422">
            <v>579</v>
          </cell>
          <cell r="L1422">
            <v>68.05</v>
          </cell>
        </row>
        <row r="1423">
          <cell r="E1423">
            <v>578</v>
          </cell>
          <cell r="F1423">
            <v>83.25</v>
          </cell>
          <cell r="K1423">
            <v>578</v>
          </cell>
          <cell r="L1423">
            <v>68.010000000000005</v>
          </cell>
        </row>
        <row r="1424">
          <cell r="E1424">
            <v>577</v>
          </cell>
          <cell r="F1424">
            <v>83.22</v>
          </cell>
          <cell r="K1424">
            <v>577</v>
          </cell>
          <cell r="L1424">
            <v>67.959999999999994</v>
          </cell>
        </row>
        <row r="1425">
          <cell r="E1425">
            <v>576</v>
          </cell>
          <cell r="F1425">
            <v>83.19</v>
          </cell>
          <cell r="K1425">
            <v>576</v>
          </cell>
          <cell r="L1425">
            <v>67.91</v>
          </cell>
        </row>
        <row r="1426">
          <cell r="E1426">
            <v>575</v>
          </cell>
          <cell r="F1426">
            <v>83.15</v>
          </cell>
          <cell r="K1426">
            <v>575</v>
          </cell>
          <cell r="L1426">
            <v>67.849999999999994</v>
          </cell>
        </row>
        <row r="1427">
          <cell r="E1427">
            <v>574</v>
          </cell>
          <cell r="F1427">
            <v>83.09</v>
          </cell>
          <cell r="K1427">
            <v>574</v>
          </cell>
          <cell r="L1427">
            <v>67.8</v>
          </cell>
        </row>
        <row r="1428">
          <cell r="E1428">
            <v>573</v>
          </cell>
          <cell r="F1428">
            <v>82.99</v>
          </cell>
          <cell r="K1428">
            <v>573</v>
          </cell>
          <cell r="L1428">
            <v>67.75</v>
          </cell>
        </row>
        <row r="1429">
          <cell r="E1429">
            <v>572</v>
          </cell>
          <cell r="F1429">
            <v>82.87</v>
          </cell>
          <cell r="K1429">
            <v>572</v>
          </cell>
          <cell r="L1429">
            <v>67.709999999999994</v>
          </cell>
        </row>
        <row r="1430">
          <cell r="E1430">
            <v>571</v>
          </cell>
          <cell r="F1430">
            <v>82.76</v>
          </cell>
          <cell r="K1430">
            <v>571</v>
          </cell>
          <cell r="L1430">
            <v>67.69</v>
          </cell>
        </row>
        <row r="1431">
          <cell r="E1431">
            <v>570</v>
          </cell>
          <cell r="F1431">
            <v>82.69</v>
          </cell>
          <cell r="K1431">
            <v>570</v>
          </cell>
          <cell r="L1431">
            <v>67.7</v>
          </cell>
        </row>
        <row r="1432">
          <cell r="E1432">
            <v>569</v>
          </cell>
          <cell r="F1432">
            <v>82.61</v>
          </cell>
          <cell r="K1432">
            <v>569</v>
          </cell>
          <cell r="L1432">
            <v>67.7</v>
          </cell>
        </row>
        <row r="1433">
          <cell r="E1433">
            <v>568</v>
          </cell>
          <cell r="F1433">
            <v>82.52</v>
          </cell>
          <cell r="K1433">
            <v>568</v>
          </cell>
          <cell r="L1433">
            <v>67.67</v>
          </cell>
        </row>
        <row r="1434">
          <cell r="E1434">
            <v>567</v>
          </cell>
          <cell r="F1434">
            <v>82.44</v>
          </cell>
          <cell r="K1434">
            <v>567</v>
          </cell>
          <cell r="L1434">
            <v>67.64</v>
          </cell>
        </row>
        <row r="1435">
          <cell r="E1435">
            <v>566</v>
          </cell>
          <cell r="F1435">
            <v>82.38</v>
          </cell>
          <cell r="K1435">
            <v>566</v>
          </cell>
          <cell r="L1435">
            <v>67.61</v>
          </cell>
        </row>
        <row r="1436">
          <cell r="E1436">
            <v>565</v>
          </cell>
          <cell r="F1436">
            <v>82.33</v>
          </cell>
          <cell r="K1436">
            <v>565</v>
          </cell>
          <cell r="L1436">
            <v>67.58</v>
          </cell>
        </row>
        <row r="1437">
          <cell r="E1437">
            <v>564</v>
          </cell>
          <cell r="F1437">
            <v>82.27</v>
          </cell>
          <cell r="K1437">
            <v>564</v>
          </cell>
          <cell r="L1437">
            <v>67.56</v>
          </cell>
        </row>
        <row r="1438">
          <cell r="E1438">
            <v>563</v>
          </cell>
          <cell r="F1438">
            <v>82.23</v>
          </cell>
          <cell r="K1438">
            <v>563</v>
          </cell>
          <cell r="L1438">
            <v>67.540000000000006</v>
          </cell>
        </row>
        <row r="1439">
          <cell r="E1439">
            <v>562</v>
          </cell>
          <cell r="F1439">
            <v>82.2</v>
          </cell>
          <cell r="K1439">
            <v>562</v>
          </cell>
          <cell r="L1439">
            <v>67.540000000000006</v>
          </cell>
        </row>
        <row r="1440">
          <cell r="E1440">
            <v>561</v>
          </cell>
          <cell r="F1440">
            <v>82.15</v>
          </cell>
          <cell r="K1440">
            <v>561</v>
          </cell>
          <cell r="L1440">
            <v>67.540000000000006</v>
          </cell>
        </row>
        <row r="1441">
          <cell r="E1441">
            <v>560</v>
          </cell>
          <cell r="F1441">
            <v>82.05</v>
          </cell>
          <cell r="K1441">
            <v>560</v>
          </cell>
          <cell r="L1441">
            <v>67.53</v>
          </cell>
        </row>
        <row r="1442">
          <cell r="E1442">
            <v>559</v>
          </cell>
          <cell r="F1442">
            <v>81.94</v>
          </cell>
          <cell r="K1442">
            <v>559</v>
          </cell>
          <cell r="L1442">
            <v>67.52</v>
          </cell>
        </row>
        <row r="1443">
          <cell r="E1443">
            <v>558</v>
          </cell>
          <cell r="F1443">
            <v>81.84</v>
          </cell>
          <cell r="K1443">
            <v>558</v>
          </cell>
          <cell r="L1443">
            <v>67.510000000000005</v>
          </cell>
        </row>
        <row r="1444">
          <cell r="E1444">
            <v>557</v>
          </cell>
          <cell r="F1444">
            <v>81.709999999999994</v>
          </cell>
          <cell r="K1444">
            <v>557</v>
          </cell>
          <cell r="L1444">
            <v>67.47</v>
          </cell>
        </row>
        <row r="1445">
          <cell r="E1445">
            <v>556</v>
          </cell>
          <cell r="F1445">
            <v>81.569999999999993</v>
          </cell>
          <cell r="K1445">
            <v>556</v>
          </cell>
          <cell r="L1445">
            <v>67.42</v>
          </cell>
        </row>
        <row r="1446">
          <cell r="E1446">
            <v>555</v>
          </cell>
          <cell r="F1446">
            <v>81.45</v>
          </cell>
          <cell r="K1446">
            <v>555</v>
          </cell>
          <cell r="L1446">
            <v>67.38</v>
          </cell>
        </row>
        <row r="1447">
          <cell r="E1447">
            <v>554</v>
          </cell>
          <cell r="F1447">
            <v>81.36</v>
          </cell>
          <cell r="K1447">
            <v>554</v>
          </cell>
          <cell r="L1447">
            <v>67.36</v>
          </cell>
        </row>
        <row r="1448">
          <cell r="E1448">
            <v>553</v>
          </cell>
          <cell r="F1448">
            <v>81.3</v>
          </cell>
          <cell r="K1448">
            <v>553</v>
          </cell>
          <cell r="L1448">
            <v>67.34</v>
          </cell>
        </row>
        <row r="1449">
          <cell r="E1449">
            <v>552</v>
          </cell>
          <cell r="F1449">
            <v>81.22</v>
          </cell>
          <cell r="K1449">
            <v>552</v>
          </cell>
          <cell r="L1449">
            <v>67.31</v>
          </cell>
        </row>
        <row r="1450">
          <cell r="E1450">
            <v>551</v>
          </cell>
          <cell r="F1450">
            <v>81.16</v>
          </cell>
          <cell r="K1450">
            <v>551</v>
          </cell>
          <cell r="L1450">
            <v>67.290000000000006</v>
          </cell>
        </row>
        <row r="1451">
          <cell r="E1451">
            <v>550</v>
          </cell>
          <cell r="F1451">
            <v>81.099999999999994</v>
          </cell>
          <cell r="K1451">
            <v>550</v>
          </cell>
          <cell r="L1451">
            <v>67.290000000000006</v>
          </cell>
        </row>
        <row r="1452">
          <cell r="E1452">
            <v>549</v>
          </cell>
          <cell r="F1452">
            <v>81.03</v>
          </cell>
          <cell r="K1452">
            <v>549</v>
          </cell>
          <cell r="L1452">
            <v>67.290000000000006</v>
          </cell>
        </row>
        <row r="1453">
          <cell r="E1453">
            <v>548</v>
          </cell>
          <cell r="F1453">
            <v>80.959999999999994</v>
          </cell>
          <cell r="K1453">
            <v>548</v>
          </cell>
          <cell r="L1453">
            <v>67.27</v>
          </cell>
        </row>
        <row r="1454">
          <cell r="E1454">
            <v>547</v>
          </cell>
          <cell r="F1454">
            <v>80.91</v>
          </cell>
          <cell r="K1454">
            <v>547</v>
          </cell>
          <cell r="L1454">
            <v>67.239999999999995</v>
          </cell>
        </row>
        <row r="1455">
          <cell r="E1455">
            <v>546</v>
          </cell>
          <cell r="F1455">
            <v>80.89</v>
          </cell>
          <cell r="K1455">
            <v>546</v>
          </cell>
          <cell r="L1455">
            <v>67.23</v>
          </cell>
        </row>
        <row r="1456">
          <cell r="E1456">
            <v>545</v>
          </cell>
          <cell r="F1456">
            <v>80.84</v>
          </cell>
          <cell r="K1456">
            <v>545</v>
          </cell>
          <cell r="L1456">
            <v>67.22</v>
          </cell>
        </row>
        <row r="1457">
          <cell r="E1457">
            <v>544</v>
          </cell>
          <cell r="F1457">
            <v>80.75</v>
          </cell>
          <cell r="K1457">
            <v>544</v>
          </cell>
          <cell r="L1457">
            <v>67.19</v>
          </cell>
        </row>
        <row r="1458">
          <cell r="E1458">
            <v>543</v>
          </cell>
          <cell r="F1458">
            <v>80.64</v>
          </cell>
          <cell r="K1458">
            <v>543</v>
          </cell>
          <cell r="L1458">
            <v>67.180000000000007</v>
          </cell>
        </row>
        <row r="1459">
          <cell r="E1459">
            <v>542</v>
          </cell>
          <cell r="F1459">
            <v>80.58</v>
          </cell>
          <cell r="K1459">
            <v>542</v>
          </cell>
          <cell r="L1459">
            <v>67.209999999999994</v>
          </cell>
        </row>
        <row r="1460">
          <cell r="E1460">
            <v>541</v>
          </cell>
          <cell r="F1460">
            <v>80.540000000000006</v>
          </cell>
          <cell r="K1460">
            <v>541</v>
          </cell>
          <cell r="L1460">
            <v>67.22</v>
          </cell>
        </row>
        <row r="1461">
          <cell r="E1461">
            <v>540</v>
          </cell>
          <cell r="F1461">
            <v>80.5</v>
          </cell>
          <cell r="K1461">
            <v>540</v>
          </cell>
          <cell r="L1461">
            <v>67.180000000000007</v>
          </cell>
        </row>
        <row r="1462">
          <cell r="E1462">
            <v>539</v>
          </cell>
          <cell r="F1462">
            <v>80.47</v>
          </cell>
          <cell r="K1462">
            <v>539</v>
          </cell>
          <cell r="L1462">
            <v>67.12</v>
          </cell>
        </row>
        <row r="1463">
          <cell r="E1463">
            <v>538</v>
          </cell>
          <cell r="F1463">
            <v>80.44</v>
          </cell>
          <cell r="K1463">
            <v>538</v>
          </cell>
          <cell r="L1463">
            <v>67.040000000000006</v>
          </cell>
        </row>
        <row r="1464">
          <cell r="E1464">
            <v>537</v>
          </cell>
          <cell r="F1464">
            <v>80.38</v>
          </cell>
          <cell r="K1464">
            <v>537</v>
          </cell>
          <cell r="L1464">
            <v>66.95</v>
          </cell>
        </row>
        <row r="1465">
          <cell r="E1465">
            <v>536</v>
          </cell>
          <cell r="F1465">
            <v>80.33</v>
          </cell>
          <cell r="K1465">
            <v>536</v>
          </cell>
          <cell r="L1465">
            <v>66.86</v>
          </cell>
        </row>
        <row r="1466">
          <cell r="E1466">
            <v>535</v>
          </cell>
          <cell r="F1466">
            <v>80.31</v>
          </cell>
          <cell r="K1466">
            <v>535</v>
          </cell>
          <cell r="L1466">
            <v>66.81</v>
          </cell>
        </row>
        <row r="1467">
          <cell r="E1467">
            <v>534</v>
          </cell>
          <cell r="F1467">
            <v>80.36</v>
          </cell>
          <cell r="K1467">
            <v>534</v>
          </cell>
          <cell r="L1467">
            <v>66.81</v>
          </cell>
        </row>
        <row r="1468">
          <cell r="E1468">
            <v>533</v>
          </cell>
          <cell r="F1468">
            <v>80.44</v>
          </cell>
          <cell r="K1468">
            <v>533</v>
          </cell>
          <cell r="L1468">
            <v>66.81</v>
          </cell>
        </row>
        <row r="1469">
          <cell r="E1469">
            <v>532</v>
          </cell>
          <cell r="F1469">
            <v>80.55</v>
          </cell>
          <cell r="K1469">
            <v>532</v>
          </cell>
          <cell r="L1469">
            <v>66.790000000000006</v>
          </cell>
        </row>
        <row r="1470">
          <cell r="E1470">
            <v>531</v>
          </cell>
          <cell r="F1470">
            <v>80.680000000000007</v>
          </cell>
          <cell r="K1470">
            <v>531</v>
          </cell>
          <cell r="L1470">
            <v>66.760000000000005</v>
          </cell>
        </row>
        <row r="1471">
          <cell r="E1471">
            <v>530</v>
          </cell>
          <cell r="F1471">
            <v>80.81</v>
          </cell>
          <cell r="K1471">
            <v>530</v>
          </cell>
          <cell r="L1471">
            <v>66.739999999999995</v>
          </cell>
        </row>
        <row r="1472">
          <cell r="E1472">
            <v>529</v>
          </cell>
          <cell r="F1472">
            <v>80.89</v>
          </cell>
          <cell r="K1472">
            <v>529</v>
          </cell>
          <cell r="L1472">
            <v>66.69</v>
          </cell>
        </row>
        <row r="1473">
          <cell r="E1473">
            <v>528</v>
          </cell>
          <cell r="F1473">
            <v>80.91</v>
          </cell>
          <cell r="K1473">
            <v>528</v>
          </cell>
          <cell r="L1473">
            <v>66.599999999999994</v>
          </cell>
        </row>
        <row r="1474">
          <cell r="E1474">
            <v>527</v>
          </cell>
          <cell r="F1474">
            <v>80.94</v>
          </cell>
          <cell r="K1474">
            <v>527</v>
          </cell>
          <cell r="L1474">
            <v>66.489999999999995</v>
          </cell>
        </row>
        <row r="1475">
          <cell r="E1475">
            <v>526</v>
          </cell>
          <cell r="F1475">
            <v>81.02</v>
          </cell>
          <cell r="K1475">
            <v>526</v>
          </cell>
          <cell r="L1475">
            <v>66.41</v>
          </cell>
        </row>
        <row r="1476">
          <cell r="E1476">
            <v>525</v>
          </cell>
          <cell r="F1476">
            <v>81.12</v>
          </cell>
          <cell r="K1476">
            <v>525</v>
          </cell>
          <cell r="L1476">
            <v>66.349999999999994</v>
          </cell>
        </row>
        <row r="1477">
          <cell r="E1477">
            <v>524</v>
          </cell>
          <cell r="F1477">
            <v>81.23</v>
          </cell>
          <cell r="K1477">
            <v>524</v>
          </cell>
          <cell r="L1477">
            <v>66.3</v>
          </cell>
        </row>
        <row r="1478">
          <cell r="E1478">
            <v>523</v>
          </cell>
          <cell r="F1478">
            <v>81.349999999999994</v>
          </cell>
          <cell r="K1478">
            <v>523</v>
          </cell>
          <cell r="L1478">
            <v>66.260000000000005</v>
          </cell>
        </row>
        <row r="1479">
          <cell r="E1479">
            <v>522</v>
          </cell>
          <cell r="F1479">
            <v>81.47</v>
          </cell>
          <cell r="K1479">
            <v>522</v>
          </cell>
          <cell r="L1479">
            <v>66.25</v>
          </cell>
        </row>
        <row r="1480">
          <cell r="E1480">
            <v>521</v>
          </cell>
          <cell r="F1480">
            <v>81.569999999999993</v>
          </cell>
          <cell r="K1480">
            <v>521</v>
          </cell>
          <cell r="L1480">
            <v>66.23</v>
          </cell>
        </row>
        <row r="1481">
          <cell r="E1481">
            <v>520</v>
          </cell>
          <cell r="F1481">
            <v>81.650000000000006</v>
          </cell>
          <cell r="K1481">
            <v>520</v>
          </cell>
          <cell r="L1481">
            <v>66.180000000000007</v>
          </cell>
        </row>
        <row r="1482">
          <cell r="E1482">
            <v>519</v>
          </cell>
          <cell r="F1482">
            <v>81.760000000000005</v>
          </cell>
          <cell r="K1482">
            <v>519</v>
          </cell>
          <cell r="L1482">
            <v>66.14</v>
          </cell>
        </row>
        <row r="1483">
          <cell r="E1483">
            <v>518</v>
          </cell>
          <cell r="F1483">
            <v>81.92</v>
          </cell>
          <cell r="K1483">
            <v>518</v>
          </cell>
          <cell r="L1483">
            <v>66.16</v>
          </cell>
        </row>
        <row r="1484">
          <cell r="E1484">
            <v>517</v>
          </cell>
          <cell r="F1484">
            <v>82.06</v>
          </cell>
          <cell r="K1484">
            <v>517</v>
          </cell>
          <cell r="L1484">
            <v>66.180000000000007</v>
          </cell>
        </row>
        <row r="1485">
          <cell r="E1485">
            <v>516</v>
          </cell>
          <cell r="F1485">
            <v>82.1</v>
          </cell>
          <cell r="K1485">
            <v>516</v>
          </cell>
          <cell r="L1485">
            <v>66.16</v>
          </cell>
        </row>
        <row r="1486">
          <cell r="E1486">
            <v>515</v>
          </cell>
          <cell r="F1486">
            <v>82.1</v>
          </cell>
          <cell r="K1486">
            <v>515</v>
          </cell>
          <cell r="L1486">
            <v>66.11</v>
          </cell>
        </row>
        <row r="1487">
          <cell r="E1487">
            <v>514</v>
          </cell>
          <cell r="F1487">
            <v>82.13</v>
          </cell>
          <cell r="K1487">
            <v>514</v>
          </cell>
          <cell r="L1487">
            <v>66.06</v>
          </cell>
        </row>
        <row r="1488">
          <cell r="E1488">
            <v>513</v>
          </cell>
          <cell r="F1488">
            <v>82.2</v>
          </cell>
          <cell r="K1488">
            <v>513</v>
          </cell>
          <cell r="L1488">
            <v>66.010000000000005</v>
          </cell>
        </row>
        <row r="1489">
          <cell r="E1489">
            <v>512</v>
          </cell>
          <cell r="F1489">
            <v>82.27</v>
          </cell>
          <cell r="K1489">
            <v>512</v>
          </cell>
          <cell r="L1489">
            <v>65.94</v>
          </cell>
        </row>
        <row r="1490">
          <cell r="E1490">
            <v>511</v>
          </cell>
          <cell r="F1490">
            <v>82.33</v>
          </cell>
          <cell r="K1490">
            <v>511</v>
          </cell>
          <cell r="L1490">
            <v>65.88</v>
          </cell>
        </row>
        <row r="1491">
          <cell r="E1491">
            <v>510</v>
          </cell>
          <cell r="F1491">
            <v>82.39</v>
          </cell>
          <cell r="K1491">
            <v>510</v>
          </cell>
          <cell r="L1491">
            <v>65.849999999999994</v>
          </cell>
        </row>
        <row r="1492">
          <cell r="E1492">
            <v>509</v>
          </cell>
          <cell r="F1492">
            <v>82.47</v>
          </cell>
          <cell r="K1492">
            <v>509</v>
          </cell>
          <cell r="L1492">
            <v>65.84</v>
          </cell>
        </row>
        <row r="1493">
          <cell r="E1493">
            <v>508</v>
          </cell>
          <cell r="F1493">
            <v>82.54</v>
          </cell>
          <cell r="K1493">
            <v>508</v>
          </cell>
          <cell r="L1493">
            <v>65.83</v>
          </cell>
        </row>
        <row r="1494">
          <cell r="E1494">
            <v>507</v>
          </cell>
          <cell r="F1494">
            <v>82.6</v>
          </cell>
          <cell r="K1494">
            <v>507</v>
          </cell>
          <cell r="L1494">
            <v>65.819999999999993</v>
          </cell>
        </row>
        <row r="1495">
          <cell r="E1495">
            <v>506</v>
          </cell>
          <cell r="F1495">
            <v>82.64</v>
          </cell>
          <cell r="K1495">
            <v>506</v>
          </cell>
          <cell r="L1495">
            <v>65.849999999999994</v>
          </cell>
        </row>
        <row r="1496">
          <cell r="E1496">
            <v>505</v>
          </cell>
          <cell r="F1496">
            <v>82.64</v>
          </cell>
          <cell r="K1496">
            <v>505</v>
          </cell>
          <cell r="L1496">
            <v>65.88</v>
          </cell>
        </row>
        <row r="1497">
          <cell r="E1497">
            <v>504</v>
          </cell>
          <cell r="F1497">
            <v>82.59</v>
          </cell>
          <cell r="K1497">
            <v>504</v>
          </cell>
          <cell r="L1497">
            <v>65.89</v>
          </cell>
        </row>
        <row r="1498">
          <cell r="E1498">
            <v>503</v>
          </cell>
          <cell r="F1498">
            <v>82.53</v>
          </cell>
          <cell r="K1498">
            <v>503</v>
          </cell>
          <cell r="L1498">
            <v>65.900000000000006</v>
          </cell>
        </row>
        <row r="1499">
          <cell r="E1499">
            <v>502</v>
          </cell>
          <cell r="F1499">
            <v>82.52</v>
          </cell>
          <cell r="K1499">
            <v>502</v>
          </cell>
          <cell r="L1499">
            <v>65.91</v>
          </cell>
        </row>
        <row r="1500">
          <cell r="E1500">
            <v>501</v>
          </cell>
          <cell r="F1500">
            <v>82.59</v>
          </cell>
          <cell r="K1500">
            <v>501</v>
          </cell>
          <cell r="L1500">
            <v>65.91</v>
          </cell>
        </row>
        <row r="1501">
          <cell r="E1501">
            <v>500</v>
          </cell>
          <cell r="F1501">
            <v>82.66</v>
          </cell>
          <cell r="K1501">
            <v>500</v>
          </cell>
          <cell r="L1501">
            <v>65.89</v>
          </cell>
        </row>
        <row r="1502">
          <cell r="E1502">
            <v>499</v>
          </cell>
          <cell r="F1502">
            <v>82.72</v>
          </cell>
          <cell r="K1502">
            <v>499</v>
          </cell>
          <cell r="L1502">
            <v>65.89</v>
          </cell>
        </row>
        <row r="1503">
          <cell r="E1503">
            <v>498</v>
          </cell>
          <cell r="F1503">
            <v>82.73</v>
          </cell>
          <cell r="K1503">
            <v>498</v>
          </cell>
          <cell r="L1503">
            <v>65.91</v>
          </cell>
        </row>
        <row r="1504">
          <cell r="E1504">
            <v>497</v>
          </cell>
          <cell r="F1504">
            <v>82.7</v>
          </cell>
          <cell r="K1504">
            <v>497</v>
          </cell>
          <cell r="L1504">
            <v>65.92</v>
          </cell>
        </row>
        <row r="1505">
          <cell r="E1505">
            <v>496</v>
          </cell>
          <cell r="F1505">
            <v>82.65</v>
          </cell>
          <cell r="K1505">
            <v>496</v>
          </cell>
          <cell r="L1505">
            <v>65.89</v>
          </cell>
        </row>
        <row r="1506">
          <cell r="E1506">
            <v>495</v>
          </cell>
          <cell r="F1506">
            <v>82.61</v>
          </cell>
          <cell r="K1506">
            <v>495</v>
          </cell>
          <cell r="L1506">
            <v>65.849999999999994</v>
          </cell>
        </row>
        <row r="1507">
          <cell r="E1507">
            <v>494</v>
          </cell>
          <cell r="F1507">
            <v>82.56</v>
          </cell>
          <cell r="K1507">
            <v>494</v>
          </cell>
          <cell r="L1507">
            <v>65.83</v>
          </cell>
        </row>
        <row r="1508">
          <cell r="E1508">
            <v>493</v>
          </cell>
          <cell r="F1508">
            <v>82.49</v>
          </cell>
          <cell r="K1508">
            <v>493</v>
          </cell>
          <cell r="L1508">
            <v>65.8</v>
          </cell>
        </row>
        <row r="1509">
          <cell r="E1509">
            <v>492</v>
          </cell>
          <cell r="F1509">
            <v>82.4</v>
          </cell>
          <cell r="K1509">
            <v>492</v>
          </cell>
          <cell r="L1509">
            <v>65.75</v>
          </cell>
        </row>
        <row r="1510">
          <cell r="E1510">
            <v>491</v>
          </cell>
          <cell r="F1510">
            <v>82.36</v>
          </cell>
          <cell r="K1510">
            <v>491</v>
          </cell>
          <cell r="L1510">
            <v>65.7</v>
          </cell>
        </row>
        <row r="1511">
          <cell r="E1511">
            <v>490</v>
          </cell>
          <cell r="F1511">
            <v>82.33</v>
          </cell>
          <cell r="K1511">
            <v>490</v>
          </cell>
          <cell r="L1511">
            <v>65.66</v>
          </cell>
        </row>
        <row r="1512">
          <cell r="E1512">
            <v>489</v>
          </cell>
          <cell r="F1512">
            <v>82.27</v>
          </cell>
          <cell r="K1512">
            <v>489</v>
          </cell>
          <cell r="L1512">
            <v>65.62</v>
          </cell>
        </row>
        <row r="1513">
          <cell r="E1513">
            <v>488</v>
          </cell>
          <cell r="F1513">
            <v>82.18</v>
          </cell>
          <cell r="K1513">
            <v>488</v>
          </cell>
          <cell r="L1513">
            <v>65.569999999999993</v>
          </cell>
        </row>
        <row r="1514">
          <cell r="E1514">
            <v>487</v>
          </cell>
          <cell r="F1514">
            <v>82.1</v>
          </cell>
          <cell r="K1514">
            <v>487</v>
          </cell>
          <cell r="L1514">
            <v>65.53</v>
          </cell>
        </row>
        <row r="1515">
          <cell r="E1515">
            <v>486</v>
          </cell>
          <cell r="F1515">
            <v>82.07</v>
          </cell>
          <cell r="K1515">
            <v>486</v>
          </cell>
          <cell r="L1515">
            <v>65.52</v>
          </cell>
        </row>
        <row r="1516">
          <cell r="E1516">
            <v>485</v>
          </cell>
          <cell r="F1516">
            <v>82.01</v>
          </cell>
          <cell r="K1516">
            <v>485</v>
          </cell>
          <cell r="L1516">
            <v>65.510000000000005</v>
          </cell>
        </row>
        <row r="1517">
          <cell r="E1517">
            <v>484</v>
          </cell>
          <cell r="F1517">
            <v>81.89</v>
          </cell>
          <cell r="K1517">
            <v>484</v>
          </cell>
          <cell r="L1517">
            <v>65.459999999999994</v>
          </cell>
        </row>
        <row r="1518">
          <cell r="E1518">
            <v>483</v>
          </cell>
          <cell r="F1518">
            <v>81.739999999999995</v>
          </cell>
          <cell r="K1518">
            <v>483</v>
          </cell>
          <cell r="L1518">
            <v>65.400000000000006</v>
          </cell>
        </row>
        <row r="1519">
          <cell r="E1519">
            <v>482</v>
          </cell>
          <cell r="F1519">
            <v>81.64</v>
          </cell>
          <cell r="K1519">
            <v>482</v>
          </cell>
          <cell r="L1519">
            <v>65.36</v>
          </cell>
        </row>
        <row r="1520">
          <cell r="E1520">
            <v>481</v>
          </cell>
          <cell r="F1520">
            <v>81.55</v>
          </cell>
          <cell r="K1520">
            <v>481</v>
          </cell>
          <cell r="L1520">
            <v>65.36</v>
          </cell>
        </row>
        <row r="1521">
          <cell r="E1521">
            <v>480</v>
          </cell>
          <cell r="F1521">
            <v>81.45</v>
          </cell>
          <cell r="K1521">
            <v>480</v>
          </cell>
          <cell r="L1521">
            <v>65.39</v>
          </cell>
        </row>
        <row r="1522">
          <cell r="E1522">
            <v>479</v>
          </cell>
          <cell r="F1522">
            <v>81.31</v>
          </cell>
          <cell r="K1522">
            <v>479</v>
          </cell>
          <cell r="L1522">
            <v>65.44</v>
          </cell>
        </row>
        <row r="1523">
          <cell r="E1523">
            <v>478</v>
          </cell>
          <cell r="F1523">
            <v>81.14</v>
          </cell>
          <cell r="K1523">
            <v>478</v>
          </cell>
          <cell r="L1523">
            <v>65.489999999999995</v>
          </cell>
        </row>
        <row r="1524">
          <cell r="E1524">
            <v>477</v>
          </cell>
          <cell r="F1524">
            <v>80.900000000000006</v>
          </cell>
          <cell r="K1524">
            <v>477</v>
          </cell>
          <cell r="L1524">
            <v>65.5</v>
          </cell>
        </row>
        <row r="1525">
          <cell r="E1525">
            <v>476</v>
          </cell>
          <cell r="F1525">
            <v>80.599999999999994</v>
          </cell>
          <cell r="K1525">
            <v>476</v>
          </cell>
          <cell r="L1525">
            <v>65.44</v>
          </cell>
        </row>
        <row r="1526">
          <cell r="E1526">
            <v>475</v>
          </cell>
          <cell r="F1526">
            <v>80.25</v>
          </cell>
          <cell r="K1526">
            <v>475</v>
          </cell>
          <cell r="L1526">
            <v>65.349999999999994</v>
          </cell>
        </row>
        <row r="1527">
          <cell r="E1527">
            <v>474</v>
          </cell>
          <cell r="F1527">
            <v>79.91</v>
          </cell>
          <cell r="K1527">
            <v>474</v>
          </cell>
          <cell r="L1527">
            <v>65.25</v>
          </cell>
        </row>
        <row r="1528">
          <cell r="E1528">
            <v>473</v>
          </cell>
          <cell r="F1528">
            <v>79.56</v>
          </cell>
          <cell r="K1528">
            <v>473</v>
          </cell>
          <cell r="L1528">
            <v>65.150000000000006</v>
          </cell>
        </row>
        <row r="1529">
          <cell r="E1529">
            <v>472</v>
          </cell>
          <cell r="F1529">
            <v>79.239999999999995</v>
          </cell>
          <cell r="K1529">
            <v>472</v>
          </cell>
          <cell r="L1529">
            <v>65.040000000000006</v>
          </cell>
        </row>
        <row r="1530">
          <cell r="E1530">
            <v>471</v>
          </cell>
          <cell r="F1530">
            <v>79.040000000000006</v>
          </cell>
          <cell r="K1530">
            <v>471</v>
          </cell>
          <cell r="L1530">
            <v>64.97</v>
          </cell>
        </row>
        <row r="1531">
          <cell r="E1531">
            <v>470</v>
          </cell>
          <cell r="F1531">
            <v>78.959999999999994</v>
          </cell>
          <cell r="K1531">
            <v>470</v>
          </cell>
          <cell r="L1531">
            <v>64.930000000000007</v>
          </cell>
        </row>
        <row r="1532">
          <cell r="E1532">
            <v>469</v>
          </cell>
          <cell r="F1532">
            <v>78.91</v>
          </cell>
          <cell r="K1532">
            <v>469</v>
          </cell>
          <cell r="L1532">
            <v>64.91</v>
          </cell>
        </row>
        <row r="1533">
          <cell r="E1533">
            <v>468</v>
          </cell>
          <cell r="F1533">
            <v>78.87</v>
          </cell>
          <cell r="K1533">
            <v>468</v>
          </cell>
          <cell r="L1533">
            <v>64.900000000000006</v>
          </cell>
        </row>
        <row r="1534">
          <cell r="E1534">
            <v>467</v>
          </cell>
          <cell r="F1534">
            <v>78.900000000000006</v>
          </cell>
          <cell r="K1534">
            <v>467</v>
          </cell>
          <cell r="L1534">
            <v>64.95</v>
          </cell>
        </row>
        <row r="1535">
          <cell r="E1535">
            <v>466</v>
          </cell>
          <cell r="F1535">
            <v>79.010000000000005</v>
          </cell>
          <cell r="K1535">
            <v>466</v>
          </cell>
          <cell r="L1535">
            <v>65.06</v>
          </cell>
        </row>
        <row r="1536">
          <cell r="E1536">
            <v>465</v>
          </cell>
          <cell r="F1536">
            <v>79.09</v>
          </cell>
          <cell r="K1536">
            <v>465</v>
          </cell>
          <cell r="L1536">
            <v>65.13</v>
          </cell>
        </row>
        <row r="1537">
          <cell r="E1537">
            <v>464</v>
          </cell>
          <cell r="F1537">
            <v>79.099999999999994</v>
          </cell>
          <cell r="K1537">
            <v>464</v>
          </cell>
          <cell r="L1537">
            <v>65.13</v>
          </cell>
        </row>
        <row r="1538">
          <cell r="E1538">
            <v>463</v>
          </cell>
          <cell r="F1538">
            <v>79.06</v>
          </cell>
          <cell r="K1538">
            <v>463</v>
          </cell>
          <cell r="L1538">
            <v>65.08</v>
          </cell>
        </row>
        <row r="1539">
          <cell r="E1539">
            <v>462</v>
          </cell>
          <cell r="F1539">
            <v>79.03</v>
          </cell>
          <cell r="K1539">
            <v>462</v>
          </cell>
          <cell r="L1539">
            <v>65.06</v>
          </cell>
        </row>
        <row r="1540">
          <cell r="E1540">
            <v>461</v>
          </cell>
          <cell r="F1540">
            <v>78.98</v>
          </cell>
          <cell r="K1540">
            <v>461</v>
          </cell>
          <cell r="L1540">
            <v>65.05</v>
          </cell>
        </row>
        <row r="1541">
          <cell r="E1541">
            <v>460</v>
          </cell>
          <cell r="F1541">
            <v>78.900000000000006</v>
          </cell>
          <cell r="K1541">
            <v>460</v>
          </cell>
          <cell r="L1541">
            <v>65</v>
          </cell>
        </row>
        <row r="1542">
          <cell r="E1542">
            <v>459</v>
          </cell>
          <cell r="F1542">
            <v>78.91</v>
          </cell>
          <cell r="K1542">
            <v>459</v>
          </cell>
          <cell r="L1542">
            <v>64.930000000000007</v>
          </cell>
        </row>
        <row r="1543">
          <cell r="E1543">
            <v>458</v>
          </cell>
          <cell r="F1543">
            <v>79.08</v>
          </cell>
          <cell r="K1543">
            <v>458</v>
          </cell>
          <cell r="L1543">
            <v>64.83</v>
          </cell>
        </row>
        <row r="1544">
          <cell r="E1544">
            <v>457</v>
          </cell>
          <cell r="F1544">
            <v>79.319999999999993</v>
          </cell>
          <cell r="K1544">
            <v>457</v>
          </cell>
          <cell r="L1544">
            <v>64.72</v>
          </cell>
        </row>
        <row r="1545">
          <cell r="E1545">
            <v>456</v>
          </cell>
          <cell r="F1545">
            <v>79.47</v>
          </cell>
          <cell r="K1545">
            <v>456</v>
          </cell>
          <cell r="L1545">
            <v>64.59</v>
          </cell>
        </row>
        <row r="1546">
          <cell r="E1546">
            <v>455</v>
          </cell>
          <cell r="F1546">
            <v>79.56</v>
          </cell>
          <cell r="K1546">
            <v>455</v>
          </cell>
          <cell r="L1546">
            <v>64.5</v>
          </cell>
        </row>
        <row r="1547">
          <cell r="E1547">
            <v>454</v>
          </cell>
          <cell r="F1547">
            <v>79.66</v>
          </cell>
          <cell r="K1547">
            <v>454</v>
          </cell>
          <cell r="L1547">
            <v>64.45</v>
          </cell>
        </row>
        <row r="1548">
          <cell r="E1548">
            <v>453</v>
          </cell>
          <cell r="F1548">
            <v>79.760000000000005</v>
          </cell>
          <cell r="K1548">
            <v>453</v>
          </cell>
          <cell r="L1548">
            <v>64.39</v>
          </cell>
        </row>
        <row r="1549">
          <cell r="E1549">
            <v>452</v>
          </cell>
          <cell r="F1549">
            <v>79.81</v>
          </cell>
          <cell r="K1549">
            <v>452</v>
          </cell>
          <cell r="L1549">
            <v>64.319999999999993</v>
          </cell>
        </row>
        <row r="1550">
          <cell r="E1550">
            <v>451</v>
          </cell>
          <cell r="F1550">
            <v>79.849999999999994</v>
          </cell>
          <cell r="K1550">
            <v>451</v>
          </cell>
          <cell r="L1550">
            <v>64.31</v>
          </cell>
        </row>
        <row r="1551">
          <cell r="E1551">
            <v>450</v>
          </cell>
          <cell r="F1551">
            <v>79.900000000000006</v>
          </cell>
          <cell r="K1551">
            <v>450</v>
          </cell>
          <cell r="L1551">
            <v>64.34</v>
          </cell>
        </row>
        <row r="1552">
          <cell r="E1552">
            <v>449</v>
          </cell>
          <cell r="F1552">
            <v>79.91</v>
          </cell>
          <cell r="K1552">
            <v>449</v>
          </cell>
          <cell r="L1552">
            <v>64.36</v>
          </cell>
        </row>
        <row r="1553">
          <cell r="E1553">
            <v>448</v>
          </cell>
          <cell r="F1553">
            <v>79.84</v>
          </cell>
          <cell r="K1553">
            <v>448</v>
          </cell>
          <cell r="L1553">
            <v>64.36</v>
          </cell>
        </row>
        <row r="1554">
          <cell r="E1554">
            <v>447</v>
          </cell>
          <cell r="F1554">
            <v>79.760000000000005</v>
          </cell>
          <cell r="K1554">
            <v>447</v>
          </cell>
          <cell r="L1554">
            <v>64.430000000000007</v>
          </cell>
        </row>
        <row r="1555">
          <cell r="E1555">
            <v>446</v>
          </cell>
          <cell r="F1555">
            <v>79.75</v>
          </cell>
          <cell r="K1555">
            <v>446</v>
          </cell>
          <cell r="L1555">
            <v>64.59</v>
          </cell>
        </row>
        <row r="1556">
          <cell r="E1556">
            <v>445</v>
          </cell>
          <cell r="F1556">
            <v>79.78</v>
          </cell>
          <cell r="K1556">
            <v>445</v>
          </cell>
          <cell r="L1556">
            <v>64.72</v>
          </cell>
        </row>
        <row r="1557">
          <cell r="E1557">
            <v>444</v>
          </cell>
          <cell r="F1557">
            <v>79.790000000000006</v>
          </cell>
          <cell r="K1557">
            <v>444</v>
          </cell>
          <cell r="L1557">
            <v>64.709999999999994</v>
          </cell>
        </row>
        <row r="1558">
          <cell r="E1558">
            <v>443</v>
          </cell>
          <cell r="F1558">
            <v>79.790000000000006</v>
          </cell>
          <cell r="K1558">
            <v>443</v>
          </cell>
          <cell r="L1558">
            <v>64.61</v>
          </cell>
        </row>
        <row r="1559">
          <cell r="E1559">
            <v>442</v>
          </cell>
          <cell r="F1559">
            <v>79.81</v>
          </cell>
          <cell r="K1559">
            <v>442</v>
          </cell>
          <cell r="L1559">
            <v>64.510000000000005</v>
          </cell>
        </row>
        <row r="1560">
          <cell r="E1560">
            <v>441</v>
          </cell>
          <cell r="F1560">
            <v>79.739999999999995</v>
          </cell>
          <cell r="K1560">
            <v>441</v>
          </cell>
          <cell r="L1560">
            <v>64.42</v>
          </cell>
        </row>
        <row r="1561">
          <cell r="E1561">
            <v>440</v>
          </cell>
          <cell r="F1561">
            <v>79.55</v>
          </cell>
          <cell r="K1561">
            <v>440</v>
          </cell>
          <cell r="L1561">
            <v>64.319999999999993</v>
          </cell>
        </row>
        <row r="1562">
          <cell r="E1562">
            <v>439</v>
          </cell>
          <cell r="F1562">
            <v>79.34</v>
          </cell>
          <cell r="K1562">
            <v>439</v>
          </cell>
          <cell r="L1562">
            <v>64.25</v>
          </cell>
        </row>
        <row r="1563">
          <cell r="E1563">
            <v>438</v>
          </cell>
          <cell r="F1563">
            <v>79.23</v>
          </cell>
          <cell r="K1563">
            <v>438</v>
          </cell>
          <cell r="L1563">
            <v>64.22</v>
          </cell>
        </row>
        <row r="1564">
          <cell r="E1564">
            <v>437</v>
          </cell>
          <cell r="F1564">
            <v>79.2</v>
          </cell>
          <cell r="K1564">
            <v>437</v>
          </cell>
          <cell r="L1564">
            <v>64.19</v>
          </cell>
        </row>
        <row r="1565">
          <cell r="E1565">
            <v>436</v>
          </cell>
          <cell r="F1565">
            <v>79.17</v>
          </cell>
          <cell r="K1565">
            <v>436</v>
          </cell>
          <cell r="L1565">
            <v>64.12</v>
          </cell>
        </row>
        <row r="1566">
          <cell r="E1566">
            <v>435</v>
          </cell>
          <cell r="F1566">
            <v>79.180000000000007</v>
          </cell>
          <cell r="K1566">
            <v>435</v>
          </cell>
          <cell r="L1566">
            <v>64.03</v>
          </cell>
        </row>
        <row r="1567">
          <cell r="E1567">
            <v>434</v>
          </cell>
          <cell r="F1567">
            <v>79.27</v>
          </cell>
          <cell r="K1567">
            <v>434</v>
          </cell>
          <cell r="L1567">
            <v>63.95</v>
          </cell>
        </row>
        <row r="1568">
          <cell r="E1568">
            <v>433</v>
          </cell>
          <cell r="F1568">
            <v>79.37</v>
          </cell>
          <cell r="K1568">
            <v>433</v>
          </cell>
          <cell r="L1568">
            <v>63.88</v>
          </cell>
        </row>
        <row r="1569">
          <cell r="E1569">
            <v>432</v>
          </cell>
          <cell r="F1569">
            <v>79.37</v>
          </cell>
          <cell r="K1569">
            <v>432</v>
          </cell>
          <cell r="L1569">
            <v>63.87</v>
          </cell>
        </row>
        <row r="1570">
          <cell r="E1570">
            <v>431</v>
          </cell>
          <cell r="F1570">
            <v>79.27</v>
          </cell>
          <cell r="K1570">
            <v>431</v>
          </cell>
          <cell r="L1570">
            <v>64</v>
          </cell>
        </row>
        <row r="1571">
          <cell r="E1571">
            <v>430</v>
          </cell>
          <cell r="F1571">
            <v>79.099999999999994</v>
          </cell>
          <cell r="K1571">
            <v>430</v>
          </cell>
          <cell r="L1571">
            <v>64.150000000000006</v>
          </cell>
        </row>
        <row r="1572">
          <cell r="E1572">
            <v>429</v>
          </cell>
          <cell r="F1572">
            <v>78.900000000000006</v>
          </cell>
          <cell r="K1572">
            <v>429</v>
          </cell>
          <cell r="L1572">
            <v>64.14</v>
          </cell>
        </row>
        <row r="1573">
          <cell r="E1573">
            <v>428</v>
          </cell>
          <cell r="F1573">
            <v>78.7</v>
          </cell>
          <cell r="K1573">
            <v>428</v>
          </cell>
          <cell r="L1573">
            <v>63.94</v>
          </cell>
        </row>
        <row r="1574">
          <cell r="E1574">
            <v>427</v>
          </cell>
          <cell r="F1574">
            <v>78.62</v>
          </cell>
          <cell r="K1574">
            <v>427</v>
          </cell>
          <cell r="L1574">
            <v>63.78</v>
          </cell>
        </row>
        <row r="1575">
          <cell r="E1575">
            <v>426</v>
          </cell>
          <cell r="F1575">
            <v>78.739999999999995</v>
          </cell>
          <cell r="K1575">
            <v>426</v>
          </cell>
          <cell r="L1575">
            <v>63.82</v>
          </cell>
        </row>
        <row r="1576">
          <cell r="E1576">
            <v>425</v>
          </cell>
          <cell r="F1576">
            <v>78.989999999999995</v>
          </cell>
          <cell r="K1576">
            <v>425</v>
          </cell>
          <cell r="L1576">
            <v>63.97</v>
          </cell>
        </row>
        <row r="1577">
          <cell r="E1577">
            <v>424</v>
          </cell>
          <cell r="F1577">
            <v>79.23</v>
          </cell>
          <cell r="K1577">
            <v>424</v>
          </cell>
          <cell r="L1577">
            <v>64</v>
          </cell>
        </row>
        <row r="1578">
          <cell r="E1578">
            <v>423</v>
          </cell>
          <cell r="F1578">
            <v>79.36</v>
          </cell>
          <cell r="K1578">
            <v>423</v>
          </cell>
          <cell r="L1578">
            <v>63.88</v>
          </cell>
        </row>
        <row r="1579">
          <cell r="E1579">
            <v>422</v>
          </cell>
          <cell r="F1579">
            <v>79.400000000000006</v>
          </cell>
          <cell r="K1579">
            <v>422</v>
          </cell>
          <cell r="L1579">
            <v>63.66</v>
          </cell>
        </row>
        <row r="1580">
          <cell r="E1580">
            <v>421</v>
          </cell>
          <cell r="F1580">
            <v>79.37</v>
          </cell>
          <cell r="K1580">
            <v>421</v>
          </cell>
          <cell r="L1580">
            <v>63.35</v>
          </cell>
        </row>
        <row r="1581">
          <cell r="E1581">
            <v>420</v>
          </cell>
          <cell r="F1581">
            <v>79.319999999999993</v>
          </cell>
          <cell r="K1581">
            <v>420</v>
          </cell>
          <cell r="L1581">
            <v>63.03</v>
          </cell>
        </row>
        <row r="1582">
          <cell r="E1582">
            <v>419</v>
          </cell>
          <cell r="F1582">
            <v>79.459999999999994</v>
          </cell>
          <cell r="K1582">
            <v>419</v>
          </cell>
          <cell r="L1582">
            <v>63.06</v>
          </cell>
        </row>
        <row r="1583">
          <cell r="E1583">
            <v>418</v>
          </cell>
          <cell r="F1583">
            <v>79.739999999999995</v>
          </cell>
          <cell r="K1583">
            <v>418</v>
          </cell>
          <cell r="L1583">
            <v>63.58</v>
          </cell>
        </row>
        <row r="1584">
          <cell r="E1584">
            <v>417</v>
          </cell>
          <cell r="F1584">
            <v>79.83</v>
          </cell>
          <cell r="K1584">
            <v>417</v>
          </cell>
          <cell r="L1584">
            <v>63.99</v>
          </cell>
        </row>
        <row r="1585">
          <cell r="E1585">
            <v>416</v>
          </cell>
          <cell r="F1585">
            <v>79.75</v>
          </cell>
          <cell r="K1585">
            <v>416</v>
          </cell>
          <cell r="L1585">
            <v>64.069999999999993</v>
          </cell>
        </row>
        <row r="1586">
          <cell r="E1586">
            <v>415</v>
          </cell>
          <cell r="F1586">
            <v>79.78</v>
          </cell>
          <cell r="K1586">
            <v>415</v>
          </cell>
          <cell r="L1586">
            <v>64.06</v>
          </cell>
        </row>
        <row r="1587">
          <cell r="E1587">
            <v>414</v>
          </cell>
          <cell r="F1587">
            <v>79.97</v>
          </cell>
          <cell r="K1587">
            <v>414</v>
          </cell>
          <cell r="L1587">
            <v>64.06</v>
          </cell>
        </row>
        <row r="1588">
          <cell r="E1588">
            <v>413</v>
          </cell>
          <cell r="F1588">
            <v>80.12</v>
          </cell>
          <cell r="K1588">
            <v>413</v>
          </cell>
          <cell r="L1588">
            <v>63.98</v>
          </cell>
        </row>
        <row r="1589">
          <cell r="E1589">
            <v>412</v>
          </cell>
          <cell r="F1589">
            <v>80.08</v>
          </cell>
          <cell r="K1589">
            <v>412</v>
          </cell>
          <cell r="L1589">
            <v>63.79</v>
          </cell>
        </row>
        <row r="1590">
          <cell r="E1590">
            <v>411</v>
          </cell>
          <cell r="F1590">
            <v>79.900000000000006</v>
          </cell>
          <cell r="K1590">
            <v>411</v>
          </cell>
          <cell r="L1590">
            <v>63.62</v>
          </cell>
        </row>
        <row r="1591">
          <cell r="E1591">
            <v>410</v>
          </cell>
          <cell r="F1591">
            <v>79.7</v>
          </cell>
          <cell r="K1591">
            <v>410</v>
          </cell>
          <cell r="L1591">
            <v>63.51</v>
          </cell>
        </row>
        <row r="1592">
          <cell r="E1592">
            <v>409</v>
          </cell>
          <cell r="F1592">
            <v>79.510000000000005</v>
          </cell>
          <cell r="K1592">
            <v>409</v>
          </cell>
          <cell r="L1592">
            <v>63.29</v>
          </cell>
        </row>
        <row r="1593">
          <cell r="E1593">
            <v>408</v>
          </cell>
          <cell r="F1593">
            <v>79.45</v>
          </cell>
          <cell r="K1593">
            <v>408</v>
          </cell>
          <cell r="L1593">
            <v>63.01</v>
          </cell>
        </row>
        <row r="1594">
          <cell r="E1594">
            <v>407</v>
          </cell>
          <cell r="F1594">
            <v>79.72</v>
          </cell>
          <cell r="K1594">
            <v>407</v>
          </cell>
          <cell r="L1594">
            <v>63.02</v>
          </cell>
        </row>
        <row r="1595">
          <cell r="E1595">
            <v>406</v>
          </cell>
          <cell r="F1595">
            <v>80.290000000000006</v>
          </cell>
          <cell r="K1595">
            <v>406</v>
          </cell>
          <cell r="L1595">
            <v>63.49</v>
          </cell>
        </row>
        <row r="1596">
          <cell r="E1596">
            <v>405</v>
          </cell>
          <cell r="F1596">
            <v>80.81</v>
          </cell>
          <cell r="K1596">
            <v>405</v>
          </cell>
          <cell r="L1596">
            <v>64.069999999999993</v>
          </cell>
        </row>
        <row r="1597">
          <cell r="E1597">
            <v>404</v>
          </cell>
          <cell r="F1597">
            <v>81.08</v>
          </cell>
          <cell r="K1597">
            <v>404</v>
          </cell>
          <cell r="L1597">
            <v>64.38</v>
          </cell>
        </row>
        <row r="1598">
          <cell r="E1598">
            <v>403</v>
          </cell>
          <cell r="F1598">
            <v>81.17</v>
          </cell>
          <cell r="K1598">
            <v>403</v>
          </cell>
          <cell r="L1598">
            <v>64.45</v>
          </cell>
        </row>
        <row r="1599">
          <cell r="E1599">
            <v>402</v>
          </cell>
          <cell r="F1599">
            <v>81.14</v>
          </cell>
          <cell r="K1599">
            <v>402</v>
          </cell>
          <cell r="L1599">
            <v>64.47</v>
          </cell>
        </row>
        <row r="1600">
          <cell r="E1600">
            <v>401</v>
          </cell>
          <cell r="F1600">
            <v>80.83</v>
          </cell>
          <cell r="K1600">
            <v>401</v>
          </cell>
          <cell r="L1600">
            <v>64.38</v>
          </cell>
        </row>
        <row r="1601">
          <cell r="E1601">
            <v>400</v>
          </cell>
          <cell r="F1601">
            <v>80.239999999999995</v>
          </cell>
          <cell r="K1601">
            <v>400</v>
          </cell>
          <cell r="L1601">
            <v>64.08</v>
          </cell>
        </row>
      </sheetData>
      <sheetData sheetId="24"/>
      <sheetData sheetId="25"/>
      <sheetData sheetId="26"/>
      <sheetData sheetId="27"/>
      <sheetData sheetId="2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4BAAE-DE9C-4CF0-9F53-255FA5714D89}">
  <dimension ref="A1:O28"/>
  <sheetViews>
    <sheetView tabSelected="1" workbookViewId="0">
      <selection activeCell="B20" sqref="B20:B28"/>
    </sheetView>
  </sheetViews>
  <sheetFormatPr defaultRowHeight="15" x14ac:dyDescent="0.25"/>
  <sheetData>
    <row r="1" spans="1:15" x14ac:dyDescent="0.25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s="1" t="s">
        <v>12</v>
      </c>
      <c r="L1" t="s">
        <v>13</v>
      </c>
      <c r="M1" s="1" t="s">
        <v>14</v>
      </c>
      <c r="N1" s="1" t="s">
        <v>15</v>
      </c>
      <c r="O1" s="1" t="s">
        <v>16</v>
      </c>
    </row>
    <row r="2" spans="1:15" x14ac:dyDescent="0.25">
      <c r="A2" t="s">
        <v>17</v>
      </c>
      <c r="B2" t="s">
        <v>18</v>
      </c>
      <c r="C2">
        <v>1</v>
      </c>
      <c r="D2" s="2">
        <v>0.57999999999999996</v>
      </c>
      <c r="E2">
        <v>6.14</v>
      </c>
      <c r="F2" s="3">
        <v>140.28340000000003</v>
      </c>
      <c r="G2" s="3">
        <v>4.971763789494184</v>
      </c>
      <c r="H2" s="3">
        <v>1.0781841375721961</v>
      </c>
      <c r="I2" s="3">
        <v>0.4356475775218584</v>
      </c>
      <c r="J2" s="3">
        <v>5.4277227273051787E-2</v>
      </c>
      <c r="K2" s="3">
        <v>19.5</v>
      </c>
      <c r="L2" s="3">
        <v>4.3099999999999996</v>
      </c>
      <c r="M2">
        <v>2.13</v>
      </c>
      <c r="N2" s="4">
        <f>I2*M2</f>
        <v>0.92792934012155837</v>
      </c>
      <c r="O2" s="4">
        <f>J2*M2</f>
        <v>0.1156104940916003</v>
      </c>
    </row>
    <row r="3" spans="1:15" x14ac:dyDescent="0.25">
      <c r="A3" t="s">
        <v>17</v>
      </c>
      <c r="B3" t="s">
        <v>21</v>
      </c>
      <c r="C3">
        <v>1</v>
      </c>
      <c r="D3" s="2">
        <v>0.76</v>
      </c>
      <c r="E3">
        <v>8.02</v>
      </c>
      <c r="F3" s="3">
        <v>138.85509999999999</v>
      </c>
      <c r="G3" s="3">
        <v>1.5286500170390935</v>
      </c>
      <c r="H3" s="3">
        <v>0.96665583248845843</v>
      </c>
      <c r="I3" s="3">
        <v>0.56781327806075754</v>
      </c>
      <c r="J3" s="3">
        <v>5.9211520661511044E-2</v>
      </c>
      <c r="K3" s="3">
        <v>36.5</v>
      </c>
      <c r="L3" s="3">
        <v>6.54</v>
      </c>
      <c r="M3">
        <v>0.59000000000000008</v>
      </c>
      <c r="N3" s="4">
        <f t="shared" ref="N3:N28" si="0">I3*M3</f>
        <v>0.335009834055847</v>
      </c>
      <c r="O3" s="4">
        <f t="shared" ref="O3:O28" si="1">J3*M3</f>
        <v>3.4934797190291522E-2</v>
      </c>
    </row>
    <row r="4" spans="1:15" x14ac:dyDescent="0.25">
      <c r="A4" t="s">
        <v>17</v>
      </c>
      <c r="B4" t="s">
        <v>22</v>
      </c>
      <c r="C4">
        <v>1</v>
      </c>
      <c r="D4" s="2">
        <v>0.69</v>
      </c>
      <c r="E4">
        <v>6.91</v>
      </c>
      <c r="F4" s="3">
        <v>126.0004</v>
      </c>
      <c r="G4" s="3">
        <v>4.1319799425539179</v>
      </c>
      <c r="H4" s="3">
        <v>0.94674006372350539</v>
      </c>
      <c r="I4" s="3">
        <v>0.4559807622201506</v>
      </c>
      <c r="J4" s="3">
        <v>5.4277227273051787E-2</v>
      </c>
      <c r="K4" s="3">
        <v>38.72</v>
      </c>
      <c r="L4" s="3">
        <v>5.21</v>
      </c>
      <c r="M4">
        <v>0.89999999999999991</v>
      </c>
      <c r="N4" s="4">
        <f t="shared" si="0"/>
        <v>0.41038268599813549</v>
      </c>
      <c r="O4" s="4">
        <f t="shared" si="1"/>
        <v>4.8849504545746603E-2</v>
      </c>
    </row>
    <row r="5" spans="1:15" x14ac:dyDescent="0.25">
      <c r="A5" t="s">
        <v>19</v>
      </c>
      <c r="B5" t="s">
        <v>18</v>
      </c>
      <c r="C5">
        <v>1</v>
      </c>
      <c r="D5" s="2">
        <v>0.47</v>
      </c>
      <c r="E5">
        <v>4.9000000000000004</v>
      </c>
      <c r="F5" s="3">
        <v>6.3155199999999994</v>
      </c>
      <c r="G5" s="3">
        <v>2.6483618129594486</v>
      </c>
      <c r="H5" s="3">
        <v>0.39706484581079893</v>
      </c>
      <c r="I5" s="3">
        <v>0.16114958409491403</v>
      </c>
      <c r="J5" s="3">
        <v>9.266845544180434E-2</v>
      </c>
      <c r="K5" s="3">
        <v>22.87</v>
      </c>
      <c r="L5" s="3">
        <v>1.73</v>
      </c>
      <c r="M5">
        <v>0.83</v>
      </c>
      <c r="N5" s="4">
        <f t="shared" si="0"/>
        <v>0.13375415479877864</v>
      </c>
      <c r="O5" s="4">
        <f t="shared" si="1"/>
        <v>7.6914818016697598E-2</v>
      </c>
    </row>
    <row r="6" spans="1:15" x14ac:dyDescent="0.25">
      <c r="A6" t="s">
        <v>19</v>
      </c>
      <c r="B6" t="s">
        <v>21</v>
      </c>
      <c r="C6">
        <v>1</v>
      </c>
      <c r="D6" s="2">
        <v>0.47</v>
      </c>
      <c r="E6">
        <v>5.1100000000000003</v>
      </c>
      <c r="F6" s="3">
        <v>2.1734499999999999</v>
      </c>
      <c r="G6" s="3">
        <v>2.4804050435713956</v>
      </c>
      <c r="H6" s="3">
        <v>0.35723330828089261</v>
      </c>
      <c r="I6" s="3">
        <v>0.13064980704747575</v>
      </c>
      <c r="J6" s="3">
        <v>8.6049280053104041E-2</v>
      </c>
      <c r="K6" s="3">
        <v>30.5</v>
      </c>
      <c r="L6" s="3">
        <v>2.0299999999999998</v>
      </c>
      <c r="M6">
        <v>0.74</v>
      </c>
      <c r="N6" s="4">
        <f t="shared" si="0"/>
        <v>9.668085721513206E-2</v>
      </c>
      <c r="O6" s="4">
        <f t="shared" si="1"/>
        <v>6.3676467239296985E-2</v>
      </c>
    </row>
    <row r="7" spans="1:15" x14ac:dyDescent="0.25">
      <c r="A7" t="s">
        <v>19</v>
      </c>
      <c r="B7" t="s">
        <v>22</v>
      </c>
      <c r="C7">
        <v>1</v>
      </c>
      <c r="D7" s="2">
        <v>0.49</v>
      </c>
      <c r="E7">
        <v>5.24</v>
      </c>
      <c r="F7" s="3">
        <v>3.60175</v>
      </c>
      <c r="G7" s="3">
        <v>2.4524122486733861</v>
      </c>
      <c r="H7" s="3">
        <v>0.35325015452790198</v>
      </c>
      <c r="I7" s="3">
        <v>0.14081639939662186</v>
      </c>
      <c r="J7" s="3">
        <v>9.5978043136154503E-2</v>
      </c>
      <c r="K7" s="3">
        <v>28.21</v>
      </c>
      <c r="L7" s="3">
        <v>2.34</v>
      </c>
      <c r="M7">
        <v>1.03</v>
      </c>
      <c r="N7" s="4">
        <f t="shared" si="0"/>
        <v>0.14504089137852053</v>
      </c>
      <c r="O7" s="4">
        <f t="shared" si="1"/>
        <v>9.8857384430239142E-2</v>
      </c>
    </row>
    <row r="8" spans="1:15" x14ac:dyDescent="0.25">
      <c r="A8" t="s">
        <v>20</v>
      </c>
      <c r="B8" t="s">
        <v>18</v>
      </c>
      <c r="C8">
        <v>1</v>
      </c>
      <c r="D8" s="2">
        <v>0.37</v>
      </c>
      <c r="E8">
        <v>3.81</v>
      </c>
      <c r="F8" s="3">
        <v>3.03043</v>
      </c>
      <c r="G8" s="3">
        <v>2.1724842996932976</v>
      </c>
      <c r="H8" s="3">
        <v>0.36121646203388319</v>
      </c>
      <c r="I8" s="3">
        <v>0.18148276879320618</v>
      </c>
      <c r="J8" s="3">
        <v>0.1732851573218952</v>
      </c>
      <c r="K8" s="3">
        <v>31.5</v>
      </c>
      <c r="L8" s="3">
        <v>2.41</v>
      </c>
      <c r="M8">
        <v>0.61</v>
      </c>
      <c r="N8" s="4">
        <f t="shared" si="0"/>
        <v>0.11070448896385578</v>
      </c>
      <c r="O8" s="4">
        <f t="shared" si="1"/>
        <v>0.10570394596635607</v>
      </c>
    </row>
    <row r="9" spans="1:15" x14ac:dyDescent="0.25">
      <c r="A9" t="s">
        <v>20</v>
      </c>
      <c r="B9" t="s">
        <v>21</v>
      </c>
      <c r="C9">
        <v>1</v>
      </c>
      <c r="D9" s="2">
        <v>0.38</v>
      </c>
      <c r="E9">
        <v>4.1399999999999997</v>
      </c>
      <c r="F9" s="3">
        <v>3.1732599999999995</v>
      </c>
      <c r="G9" s="3">
        <v>2.1164987098972801</v>
      </c>
      <c r="H9" s="3">
        <v>0.35723330828089261</v>
      </c>
      <c r="I9" s="3">
        <v>0.20181595349149836</v>
      </c>
      <c r="J9" s="3">
        <v>0.14887879713571278</v>
      </c>
      <c r="K9" s="3">
        <v>30.41</v>
      </c>
      <c r="L9" s="3">
        <v>2.13</v>
      </c>
      <c r="M9">
        <v>0.43</v>
      </c>
      <c r="N9" s="4">
        <f t="shared" si="0"/>
        <v>8.6780860001344301E-2</v>
      </c>
      <c r="O9" s="4">
        <f t="shared" si="1"/>
        <v>6.4017882768356502E-2</v>
      </c>
    </row>
    <row r="10" spans="1:15" x14ac:dyDescent="0.25">
      <c r="A10" t="s">
        <v>20</v>
      </c>
      <c r="B10" t="s">
        <v>22</v>
      </c>
      <c r="C10">
        <v>1</v>
      </c>
      <c r="D10" s="2">
        <v>0.39</v>
      </c>
      <c r="E10">
        <v>4.24</v>
      </c>
      <c r="F10" s="3">
        <v>10.17193</v>
      </c>
      <c r="G10" s="3">
        <v>2.3404410690813511</v>
      </c>
      <c r="H10" s="3">
        <v>0.41299746082276134</v>
      </c>
      <c r="I10" s="3">
        <v>0.25264891523722882</v>
      </c>
      <c r="J10" s="3">
        <v>7.2810929275703415E-2</v>
      </c>
      <c r="K10" s="3">
        <v>19.7</v>
      </c>
      <c r="L10" s="3">
        <v>2.14</v>
      </c>
      <c r="M10">
        <v>0.33</v>
      </c>
      <c r="N10" s="4">
        <f t="shared" si="0"/>
        <v>8.3374142028285511E-2</v>
      </c>
      <c r="O10" s="4">
        <f t="shared" si="1"/>
        <v>2.4027606660982127E-2</v>
      </c>
    </row>
    <row r="11" spans="1:15" x14ac:dyDescent="0.25">
      <c r="A11" t="s">
        <v>17</v>
      </c>
      <c r="B11" t="s">
        <v>18</v>
      </c>
      <c r="C11">
        <v>2</v>
      </c>
      <c r="D11" s="2">
        <v>0.59</v>
      </c>
      <c r="E11">
        <v>6.19</v>
      </c>
      <c r="F11">
        <v>142.22999999999999</v>
      </c>
      <c r="G11">
        <v>4.92</v>
      </c>
      <c r="H11" s="3">
        <v>1.2</v>
      </c>
      <c r="I11" s="3">
        <v>0.46</v>
      </c>
      <c r="J11" s="3">
        <v>5.1999999999999998E-2</v>
      </c>
      <c r="K11" s="5">
        <v>19.559999999999999</v>
      </c>
      <c r="L11" s="3">
        <v>4.3499999999999996</v>
      </c>
      <c r="M11">
        <v>1.5100000000000002</v>
      </c>
      <c r="N11" s="4">
        <f t="shared" si="0"/>
        <v>0.69460000000000011</v>
      </c>
      <c r="O11" s="4">
        <f t="shared" si="1"/>
        <v>7.8520000000000006E-2</v>
      </c>
    </row>
    <row r="12" spans="1:15" x14ac:dyDescent="0.25">
      <c r="A12" t="s">
        <v>17</v>
      </c>
      <c r="B12" t="s">
        <v>21</v>
      </c>
      <c r="C12">
        <v>2</v>
      </c>
      <c r="D12" s="2">
        <v>0.75</v>
      </c>
      <c r="E12">
        <v>8.0299999999999994</v>
      </c>
      <c r="F12">
        <v>139.12</v>
      </c>
      <c r="G12">
        <v>1.59</v>
      </c>
      <c r="H12" s="3">
        <v>0.99</v>
      </c>
      <c r="I12" s="3">
        <v>0.57999999999999996</v>
      </c>
      <c r="J12" s="3">
        <v>6.2E-2</v>
      </c>
      <c r="K12" s="5">
        <v>36.700000000000003</v>
      </c>
      <c r="L12" s="3">
        <v>6.54</v>
      </c>
      <c r="M12">
        <v>0.38999999999999996</v>
      </c>
      <c r="N12" s="4">
        <f t="shared" si="0"/>
        <v>0.22619999999999996</v>
      </c>
      <c r="O12" s="4">
        <f t="shared" si="1"/>
        <v>2.4179999999999997E-2</v>
      </c>
    </row>
    <row r="13" spans="1:15" x14ac:dyDescent="0.25">
      <c r="A13" t="s">
        <v>17</v>
      </c>
      <c r="B13" t="s">
        <v>22</v>
      </c>
      <c r="C13">
        <v>2</v>
      </c>
      <c r="D13" s="2">
        <v>0.68</v>
      </c>
      <c r="E13">
        <v>6.94</v>
      </c>
      <c r="F13">
        <v>126.57</v>
      </c>
      <c r="G13">
        <v>4.17</v>
      </c>
      <c r="H13" s="3">
        <v>0.96</v>
      </c>
      <c r="I13" s="3">
        <v>0.47</v>
      </c>
      <c r="J13" s="3">
        <v>5.6000000000000001E-2</v>
      </c>
      <c r="K13" s="5">
        <v>38.630000000000003</v>
      </c>
      <c r="L13" s="3">
        <v>5.26</v>
      </c>
      <c r="M13">
        <v>1.02</v>
      </c>
      <c r="N13" s="4">
        <f t="shared" si="0"/>
        <v>0.47939999999999999</v>
      </c>
      <c r="O13" s="4">
        <f t="shared" si="1"/>
        <v>5.7120000000000004E-2</v>
      </c>
    </row>
    <row r="14" spans="1:15" x14ac:dyDescent="0.25">
      <c r="A14" t="s">
        <v>19</v>
      </c>
      <c r="B14" t="s">
        <v>18</v>
      </c>
      <c r="C14">
        <v>2</v>
      </c>
      <c r="D14" s="2">
        <v>0.49</v>
      </c>
      <c r="E14">
        <v>4.95</v>
      </c>
      <c r="F14">
        <v>6.53</v>
      </c>
      <c r="G14">
        <v>2.69</v>
      </c>
      <c r="H14" s="3">
        <v>0.42</v>
      </c>
      <c r="I14" s="3">
        <v>0.17</v>
      </c>
      <c r="J14" s="3">
        <v>9.7000000000000003E-2</v>
      </c>
      <c r="K14" s="5">
        <v>22.85</v>
      </c>
      <c r="L14" s="3">
        <v>1.71</v>
      </c>
      <c r="M14">
        <v>0.48000000000000004</v>
      </c>
      <c r="N14" s="4">
        <f t="shared" si="0"/>
        <v>8.1600000000000006E-2</v>
      </c>
      <c r="O14" s="4">
        <f t="shared" si="1"/>
        <v>4.6560000000000004E-2</v>
      </c>
    </row>
    <row r="15" spans="1:15" x14ac:dyDescent="0.25">
      <c r="A15" t="s">
        <v>19</v>
      </c>
      <c r="B15" t="s">
        <v>21</v>
      </c>
      <c r="C15">
        <v>2</v>
      </c>
      <c r="D15" s="2">
        <v>0.45</v>
      </c>
      <c r="E15">
        <v>5.16</v>
      </c>
      <c r="F15">
        <v>2.19</v>
      </c>
      <c r="G15">
        <v>2.44</v>
      </c>
      <c r="H15" s="3">
        <v>0.38</v>
      </c>
      <c r="I15" s="3">
        <v>0.15</v>
      </c>
      <c r="J15" s="3">
        <v>9.2999999999999999E-2</v>
      </c>
      <c r="K15" s="5">
        <v>30.57</v>
      </c>
      <c r="L15" s="3">
        <v>2.09</v>
      </c>
      <c r="M15">
        <v>0.69</v>
      </c>
      <c r="N15" s="4">
        <f t="shared" si="0"/>
        <v>0.10349999999999999</v>
      </c>
      <c r="O15" s="4">
        <f t="shared" si="1"/>
        <v>6.4169999999999991E-2</v>
      </c>
    </row>
    <row r="16" spans="1:15" x14ac:dyDescent="0.25">
      <c r="A16" t="s">
        <v>19</v>
      </c>
      <c r="B16" t="s">
        <v>22</v>
      </c>
      <c r="C16">
        <v>2</v>
      </c>
      <c r="D16" s="2">
        <v>0.47</v>
      </c>
      <c r="E16">
        <v>5.28</v>
      </c>
      <c r="F16">
        <v>3.69</v>
      </c>
      <c r="G16">
        <v>2.4900000000000002</v>
      </c>
      <c r="H16" s="3">
        <v>0.38</v>
      </c>
      <c r="I16" s="3">
        <v>0.15</v>
      </c>
      <c r="J16" s="3">
        <v>0.12</v>
      </c>
      <c r="K16" s="5">
        <v>28.87</v>
      </c>
      <c r="L16" s="3">
        <v>2.36</v>
      </c>
      <c r="M16">
        <v>0.88</v>
      </c>
      <c r="N16" s="4">
        <f t="shared" si="0"/>
        <v>0.13200000000000001</v>
      </c>
      <c r="O16" s="4">
        <f t="shared" si="1"/>
        <v>0.1056</v>
      </c>
    </row>
    <row r="17" spans="1:15" x14ac:dyDescent="0.25">
      <c r="A17" t="s">
        <v>20</v>
      </c>
      <c r="B17" t="s">
        <v>18</v>
      </c>
      <c r="C17">
        <v>2</v>
      </c>
      <c r="D17" s="2">
        <v>0.39</v>
      </c>
      <c r="E17">
        <v>3.84</v>
      </c>
      <c r="F17">
        <v>3.11</v>
      </c>
      <c r="G17">
        <v>2.19</v>
      </c>
      <c r="H17" s="3">
        <v>0.39</v>
      </c>
      <c r="I17" s="3">
        <v>0.19</v>
      </c>
      <c r="J17" s="3">
        <v>0.17399999999999999</v>
      </c>
      <c r="K17" s="5">
        <v>31.4</v>
      </c>
      <c r="L17" s="3">
        <v>2.46</v>
      </c>
      <c r="M17">
        <v>0.28000000000000003</v>
      </c>
      <c r="N17" s="4">
        <f t="shared" si="0"/>
        <v>5.3200000000000004E-2</v>
      </c>
      <c r="O17" s="4">
        <f t="shared" si="1"/>
        <v>4.8719999999999999E-2</v>
      </c>
    </row>
    <row r="18" spans="1:15" x14ac:dyDescent="0.25">
      <c r="A18" t="s">
        <v>20</v>
      </c>
      <c r="B18" t="s">
        <v>21</v>
      </c>
      <c r="C18">
        <v>2</v>
      </c>
      <c r="D18" s="2">
        <v>0.39</v>
      </c>
      <c r="E18">
        <v>4.17</v>
      </c>
      <c r="F18">
        <v>3.21</v>
      </c>
      <c r="G18">
        <v>2.1800000000000002</v>
      </c>
      <c r="H18" s="3">
        <v>0.37</v>
      </c>
      <c r="I18" s="3">
        <v>0.23</v>
      </c>
      <c r="J18" s="3">
        <v>0.152</v>
      </c>
      <c r="K18" s="5">
        <v>30.46</v>
      </c>
      <c r="L18" s="3">
        <v>2.17</v>
      </c>
      <c r="M18">
        <v>0.52</v>
      </c>
      <c r="N18" s="4">
        <f t="shared" si="0"/>
        <v>0.11960000000000001</v>
      </c>
      <c r="O18" s="4">
        <f t="shared" si="1"/>
        <v>7.9039999999999999E-2</v>
      </c>
    </row>
    <row r="19" spans="1:15" x14ac:dyDescent="0.25">
      <c r="A19" t="s">
        <v>20</v>
      </c>
      <c r="B19" t="s">
        <v>22</v>
      </c>
      <c r="C19">
        <v>2</v>
      </c>
      <c r="D19" s="2">
        <v>0.37</v>
      </c>
      <c r="E19">
        <v>4.28</v>
      </c>
      <c r="F19">
        <v>10.210000000000001</v>
      </c>
      <c r="G19">
        <v>2.38</v>
      </c>
      <c r="H19" s="3">
        <v>0.43</v>
      </c>
      <c r="I19" s="3">
        <v>0.26</v>
      </c>
      <c r="J19" s="3">
        <v>7.0999999999999994E-2</v>
      </c>
      <c r="K19" s="5">
        <v>19.78</v>
      </c>
      <c r="L19" s="3">
        <v>2.16</v>
      </c>
      <c r="M19">
        <v>0.35499999999999998</v>
      </c>
      <c r="N19" s="4">
        <f t="shared" si="0"/>
        <v>9.2299999999999993E-2</v>
      </c>
      <c r="O19" s="4">
        <f t="shared" si="1"/>
        <v>2.5204999999999995E-2</v>
      </c>
    </row>
    <row r="20" spans="1:15" x14ac:dyDescent="0.25">
      <c r="A20" t="s">
        <v>17</v>
      </c>
      <c r="B20" t="s">
        <v>18</v>
      </c>
      <c r="C20">
        <v>3</v>
      </c>
      <c r="D20" s="2">
        <v>0.61</v>
      </c>
      <c r="E20">
        <v>6.2</v>
      </c>
      <c r="F20">
        <v>141.58000000000001</v>
      </c>
      <c r="G20">
        <v>4.9800000000000004</v>
      </c>
      <c r="H20" s="3">
        <v>1.17</v>
      </c>
      <c r="I20" s="3">
        <v>0.47</v>
      </c>
      <c r="J20" s="3">
        <v>5.3999999999999999E-2</v>
      </c>
      <c r="K20" s="5">
        <v>19.59</v>
      </c>
      <c r="L20" s="5">
        <v>4.37</v>
      </c>
      <c r="M20">
        <v>1.76</v>
      </c>
      <c r="N20" s="4">
        <f t="shared" si="0"/>
        <v>0.82719999999999994</v>
      </c>
      <c r="O20" s="4">
        <f t="shared" si="1"/>
        <v>9.5039999999999999E-2</v>
      </c>
    </row>
    <row r="21" spans="1:15" x14ac:dyDescent="0.25">
      <c r="A21" t="s">
        <v>17</v>
      </c>
      <c r="B21" t="s">
        <v>21</v>
      </c>
      <c r="C21">
        <v>3</v>
      </c>
      <c r="D21" s="2">
        <v>0.78</v>
      </c>
      <c r="E21">
        <v>8.07</v>
      </c>
      <c r="F21">
        <v>138.66999999999999</v>
      </c>
      <c r="G21">
        <v>1.56</v>
      </c>
      <c r="H21" s="3">
        <v>0.96</v>
      </c>
      <c r="I21" s="3">
        <v>0.56999999999999995</v>
      </c>
      <c r="J21" s="3">
        <v>6.0999999999999999E-2</v>
      </c>
      <c r="K21" s="5">
        <v>36.799999999999997</v>
      </c>
      <c r="L21" s="5">
        <v>6.59</v>
      </c>
      <c r="M21">
        <v>0.92</v>
      </c>
      <c r="N21" s="4">
        <f t="shared" si="0"/>
        <v>0.52439999999999998</v>
      </c>
      <c r="O21" s="4">
        <f t="shared" si="1"/>
        <v>5.6120000000000003E-2</v>
      </c>
    </row>
    <row r="22" spans="1:15" x14ac:dyDescent="0.25">
      <c r="A22" t="s">
        <v>17</v>
      </c>
      <c r="B22" t="s">
        <v>22</v>
      </c>
      <c r="C22">
        <v>3</v>
      </c>
      <c r="D22" s="2">
        <v>0.67</v>
      </c>
      <c r="E22">
        <v>6.98</v>
      </c>
      <c r="F22">
        <v>126.85</v>
      </c>
      <c r="G22">
        <v>4.1500000000000004</v>
      </c>
      <c r="H22" s="3">
        <v>0.98</v>
      </c>
      <c r="I22" s="3">
        <v>0.49</v>
      </c>
      <c r="J22" s="3">
        <v>5.3999999999999999E-2</v>
      </c>
      <c r="K22" s="5">
        <v>38.69</v>
      </c>
      <c r="L22" s="5">
        <v>5.24</v>
      </c>
      <c r="M22">
        <v>1.1400000000000001</v>
      </c>
      <c r="N22" s="4">
        <f t="shared" si="0"/>
        <v>0.5586000000000001</v>
      </c>
      <c r="O22" s="4">
        <f t="shared" si="1"/>
        <v>6.1560000000000004E-2</v>
      </c>
    </row>
    <row r="23" spans="1:15" x14ac:dyDescent="0.25">
      <c r="A23" t="s">
        <v>19</v>
      </c>
      <c r="B23" t="s">
        <v>18</v>
      </c>
      <c r="C23">
        <v>3</v>
      </c>
      <c r="D23" s="2">
        <v>0.46</v>
      </c>
      <c r="E23">
        <v>4.97</v>
      </c>
      <c r="F23">
        <v>6.78</v>
      </c>
      <c r="G23">
        <v>2.67</v>
      </c>
      <c r="H23" s="3">
        <v>0.46</v>
      </c>
      <c r="I23" s="3">
        <v>0.18</v>
      </c>
      <c r="J23" s="3">
        <v>9.2999999999999999E-2</v>
      </c>
      <c r="K23" s="5">
        <v>22.82</v>
      </c>
      <c r="L23" s="5">
        <v>1.77</v>
      </c>
      <c r="M23">
        <v>0.65500000000000003</v>
      </c>
      <c r="N23" s="4">
        <f t="shared" si="0"/>
        <v>0.1179</v>
      </c>
      <c r="O23" s="4">
        <f t="shared" si="1"/>
        <v>6.0915000000000004E-2</v>
      </c>
    </row>
    <row r="24" spans="1:15" x14ac:dyDescent="0.25">
      <c r="A24" t="s">
        <v>19</v>
      </c>
      <c r="B24" t="s">
        <v>21</v>
      </c>
      <c r="C24">
        <v>3</v>
      </c>
      <c r="D24" s="2">
        <v>0.49</v>
      </c>
      <c r="E24">
        <v>5.18</v>
      </c>
      <c r="F24">
        <v>2.13</v>
      </c>
      <c r="G24">
        <v>2.4900000000000002</v>
      </c>
      <c r="H24" s="3">
        <v>0.35</v>
      </c>
      <c r="I24" s="3">
        <v>0.16</v>
      </c>
      <c r="J24" s="3">
        <v>9.4E-2</v>
      </c>
      <c r="K24" s="5">
        <v>30.62</v>
      </c>
      <c r="L24" s="5">
        <v>2.04</v>
      </c>
      <c r="M24">
        <v>0.5</v>
      </c>
      <c r="N24" s="4">
        <f t="shared" si="0"/>
        <v>0.08</v>
      </c>
      <c r="O24" s="4">
        <f t="shared" si="1"/>
        <v>4.7E-2</v>
      </c>
    </row>
    <row r="25" spans="1:15" x14ac:dyDescent="0.25">
      <c r="A25" t="s">
        <v>19</v>
      </c>
      <c r="B25" t="s">
        <v>22</v>
      </c>
      <c r="C25">
        <v>3</v>
      </c>
      <c r="D25" s="2">
        <v>0.48</v>
      </c>
      <c r="E25">
        <v>5.27</v>
      </c>
      <c r="F25">
        <v>3.7</v>
      </c>
      <c r="G25">
        <v>2.48</v>
      </c>
      <c r="H25" s="3">
        <v>0.36</v>
      </c>
      <c r="I25" s="3">
        <v>0.13</v>
      </c>
      <c r="J25" s="3">
        <v>0.13</v>
      </c>
      <c r="K25" s="5">
        <v>28.84</v>
      </c>
      <c r="L25" s="5">
        <v>2.35</v>
      </c>
      <c r="M25">
        <v>0.65</v>
      </c>
      <c r="N25" s="4">
        <f t="shared" si="0"/>
        <v>8.4500000000000006E-2</v>
      </c>
      <c r="O25" s="4">
        <f t="shared" si="1"/>
        <v>8.4500000000000006E-2</v>
      </c>
    </row>
    <row r="26" spans="1:15" x14ac:dyDescent="0.25">
      <c r="A26" t="s">
        <v>20</v>
      </c>
      <c r="B26" t="s">
        <v>18</v>
      </c>
      <c r="C26">
        <v>3</v>
      </c>
      <c r="D26" s="2">
        <v>0.35</v>
      </c>
      <c r="E26">
        <v>3.87</v>
      </c>
      <c r="F26">
        <v>3.09</v>
      </c>
      <c r="G26">
        <v>2.16</v>
      </c>
      <c r="H26" s="3">
        <v>0.34</v>
      </c>
      <c r="I26" s="3">
        <v>0.16</v>
      </c>
      <c r="J26" s="3">
        <v>0.17199999999999999</v>
      </c>
      <c r="K26" s="5">
        <v>31.45</v>
      </c>
      <c r="L26" s="5">
        <v>2.4700000000000002</v>
      </c>
      <c r="M26">
        <v>0.56000000000000005</v>
      </c>
      <c r="N26" s="4">
        <f t="shared" si="0"/>
        <v>8.9600000000000013E-2</v>
      </c>
      <c r="O26" s="4">
        <f t="shared" si="1"/>
        <v>9.6320000000000003E-2</v>
      </c>
    </row>
    <row r="27" spans="1:15" x14ac:dyDescent="0.25">
      <c r="A27" t="s">
        <v>20</v>
      </c>
      <c r="B27" t="s">
        <v>21</v>
      </c>
      <c r="C27">
        <v>3</v>
      </c>
      <c r="D27" s="2">
        <v>0.41</v>
      </c>
      <c r="E27">
        <v>4.1900000000000004</v>
      </c>
      <c r="F27">
        <v>3.19</v>
      </c>
      <c r="G27">
        <v>2.16</v>
      </c>
      <c r="H27" s="3">
        <v>0.35</v>
      </c>
      <c r="I27" s="3">
        <v>0.21</v>
      </c>
      <c r="J27" s="3">
        <v>0.154</v>
      </c>
      <c r="K27" s="5">
        <v>30.47</v>
      </c>
      <c r="L27" s="5">
        <v>2.1800000000000002</v>
      </c>
      <c r="M27">
        <v>0.82</v>
      </c>
      <c r="N27" s="4">
        <f t="shared" si="0"/>
        <v>0.17219999999999999</v>
      </c>
      <c r="O27" s="4">
        <f t="shared" si="1"/>
        <v>0.12628</v>
      </c>
    </row>
    <row r="28" spans="1:15" x14ac:dyDescent="0.25">
      <c r="A28" t="s">
        <v>20</v>
      </c>
      <c r="B28" t="s">
        <v>22</v>
      </c>
      <c r="C28">
        <v>3</v>
      </c>
      <c r="D28" s="2">
        <v>0.41</v>
      </c>
      <c r="E28">
        <v>4.26</v>
      </c>
      <c r="F28">
        <v>10.14</v>
      </c>
      <c r="G28">
        <v>2.39</v>
      </c>
      <c r="H28" s="3">
        <v>0.42</v>
      </c>
      <c r="I28" s="3">
        <v>0.25</v>
      </c>
      <c r="J28" s="3">
        <v>7.3999999999999996E-2</v>
      </c>
      <c r="K28" s="5">
        <v>19.72</v>
      </c>
      <c r="L28" s="5">
        <v>2.1800000000000002</v>
      </c>
      <c r="M28">
        <v>0.33750000000000002</v>
      </c>
      <c r="N28" s="4">
        <f t="shared" si="0"/>
        <v>8.4375000000000006E-2</v>
      </c>
      <c r="O28" s="4">
        <f t="shared" si="1"/>
        <v>2.4975000000000001E-2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78B40-5C43-42C1-A076-755775745568}">
  <dimension ref="C1:L1601"/>
  <sheetViews>
    <sheetView workbookViewId="0">
      <selection activeCell="C4" sqref="C4"/>
    </sheetView>
  </sheetViews>
  <sheetFormatPr defaultRowHeight="15" x14ac:dyDescent="0.25"/>
  <sheetData>
    <row r="1" spans="3:12" x14ac:dyDescent="0.25">
      <c r="C1" t="s">
        <v>1</v>
      </c>
      <c r="E1">
        <v>2000</v>
      </c>
      <c r="F1">
        <v>97.87</v>
      </c>
      <c r="J1" t="s">
        <v>0</v>
      </c>
      <c r="K1">
        <v>2000</v>
      </c>
      <c r="L1">
        <v>84.34</v>
      </c>
    </row>
    <row r="2" spans="3:12" x14ac:dyDescent="0.25">
      <c r="E2">
        <v>1999</v>
      </c>
      <c r="F2">
        <v>97.91</v>
      </c>
      <c r="K2">
        <v>1999</v>
      </c>
      <c r="L2">
        <v>84.36</v>
      </c>
    </row>
    <row r="3" spans="3:12" x14ac:dyDescent="0.25">
      <c r="E3">
        <v>1998</v>
      </c>
      <c r="F3">
        <v>97.95</v>
      </c>
      <c r="K3">
        <v>1998</v>
      </c>
      <c r="L3">
        <v>84.36</v>
      </c>
    </row>
    <row r="4" spans="3:12" x14ac:dyDescent="0.25">
      <c r="E4">
        <v>1997</v>
      </c>
      <c r="F4">
        <v>97.97</v>
      </c>
      <c r="K4">
        <v>1997</v>
      </c>
      <c r="L4">
        <v>84.37</v>
      </c>
    </row>
    <row r="5" spans="3:12" x14ac:dyDescent="0.25">
      <c r="E5">
        <v>1996</v>
      </c>
      <c r="F5">
        <v>97.99</v>
      </c>
      <c r="K5">
        <v>1996</v>
      </c>
      <c r="L5">
        <v>84.39</v>
      </c>
    </row>
    <row r="6" spans="3:12" x14ac:dyDescent="0.25">
      <c r="E6">
        <v>1995</v>
      </c>
      <c r="F6">
        <v>98</v>
      </c>
      <c r="K6">
        <v>1995</v>
      </c>
      <c r="L6">
        <v>84.41</v>
      </c>
    </row>
    <row r="7" spans="3:12" x14ac:dyDescent="0.25">
      <c r="E7">
        <v>1994</v>
      </c>
      <c r="F7">
        <v>98.02</v>
      </c>
      <c r="K7">
        <v>1994</v>
      </c>
      <c r="L7">
        <v>84.43</v>
      </c>
    </row>
    <row r="8" spans="3:12" x14ac:dyDescent="0.25">
      <c r="E8">
        <v>1993</v>
      </c>
      <c r="F8">
        <v>98.02</v>
      </c>
      <c r="K8">
        <v>1993</v>
      </c>
      <c r="L8">
        <v>84.45</v>
      </c>
    </row>
    <row r="9" spans="3:12" x14ac:dyDescent="0.25">
      <c r="E9">
        <v>1992</v>
      </c>
      <c r="F9">
        <v>98.03</v>
      </c>
      <c r="K9">
        <v>1992</v>
      </c>
      <c r="L9">
        <v>84.47</v>
      </c>
    </row>
    <row r="10" spans="3:12" x14ac:dyDescent="0.25">
      <c r="E10">
        <v>1991</v>
      </c>
      <c r="F10">
        <v>98.05</v>
      </c>
      <c r="K10">
        <v>1991</v>
      </c>
      <c r="L10">
        <v>84.5</v>
      </c>
    </row>
    <row r="11" spans="3:12" x14ac:dyDescent="0.25">
      <c r="E11">
        <v>1990</v>
      </c>
      <c r="F11">
        <v>98.08</v>
      </c>
      <c r="K11">
        <v>1990</v>
      </c>
      <c r="L11">
        <v>84.5</v>
      </c>
    </row>
    <row r="12" spans="3:12" x14ac:dyDescent="0.25">
      <c r="E12">
        <v>1989</v>
      </c>
      <c r="F12">
        <v>98.09</v>
      </c>
      <c r="K12">
        <v>1989</v>
      </c>
      <c r="L12">
        <v>84.46</v>
      </c>
    </row>
    <row r="13" spans="3:12" x14ac:dyDescent="0.25">
      <c r="E13">
        <v>1988</v>
      </c>
      <c r="F13">
        <v>98.05</v>
      </c>
      <c r="K13">
        <v>1988</v>
      </c>
      <c r="L13">
        <v>84.41</v>
      </c>
    </row>
    <row r="14" spans="3:12" x14ac:dyDescent="0.25">
      <c r="E14">
        <v>1987</v>
      </c>
      <c r="F14">
        <v>97.99</v>
      </c>
      <c r="K14">
        <v>1987</v>
      </c>
      <c r="L14">
        <v>84.36</v>
      </c>
    </row>
    <row r="15" spans="3:12" x14ac:dyDescent="0.25">
      <c r="E15">
        <v>1986</v>
      </c>
      <c r="F15">
        <v>97.94</v>
      </c>
      <c r="K15">
        <v>1986</v>
      </c>
      <c r="L15">
        <v>84.33</v>
      </c>
    </row>
    <row r="16" spans="3:12" x14ac:dyDescent="0.25">
      <c r="E16">
        <v>1985</v>
      </c>
      <c r="F16">
        <v>97.89</v>
      </c>
      <c r="K16">
        <v>1985</v>
      </c>
      <c r="L16">
        <v>84.32</v>
      </c>
    </row>
    <row r="17" spans="5:12" x14ac:dyDescent="0.25">
      <c r="E17">
        <v>1984</v>
      </c>
      <c r="F17">
        <v>97.88</v>
      </c>
      <c r="K17">
        <v>1984</v>
      </c>
      <c r="L17">
        <v>84.32</v>
      </c>
    </row>
    <row r="18" spans="5:12" x14ac:dyDescent="0.25">
      <c r="E18">
        <v>1983</v>
      </c>
      <c r="F18">
        <v>97.89</v>
      </c>
      <c r="K18">
        <v>1983</v>
      </c>
      <c r="L18">
        <v>84.34</v>
      </c>
    </row>
    <row r="19" spans="5:12" x14ac:dyDescent="0.25">
      <c r="E19">
        <v>1982</v>
      </c>
      <c r="F19">
        <v>97.91</v>
      </c>
      <c r="K19">
        <v>1982</v>
      </c>
      <c r="L19">
        <v>84.36</v>
      </c>
    </row>
    <row r="20" spans="5:12" x14ac:dyDescent="0.25">
      <c r="E20">
        <v>1981</v>
      </c>
      <c r="F20">
        <v>97.92</v>
      </c>
      <c r="K20">
        <v>1981</v>
      </c>
      <c r="L20">
        <v>84.38</v>
      </c>
    </row>
    <row r="21" spans="5:12" x14ac:dyDescent="0.25">
      <c r="E21">
        <v>1980</v>
      </c>
      <c r="F21">
        <v>97.95</v>
      </c>
      <c r="K21">
        <v>1980</v>
      </c>
      <c r="L21">
        <v>84.39</v>
      </c>
    </row>
    <row r="22" spans="5:12" x14ac:dyDescent="0.25">
      <c r="E22">
        <v>1979</v>
      </c>
      <c r="F22">
        <v>98.01</v>
      </c>
      <c r="K22">
        <v>1979</v>
      </c>
      <c r="L22">
        <v>84.42</v>
      </c>
    </row>
    <row r="23" spans="5:12" x14ac:dyDescent="0.25">
      <c r="E23">
        <v>1978</v>
      </c>
      <c r="F23">
        <v>98.1</v>
      </c>
      <c r="K23">
        <v>1978</v>
      </c>
      <c r="L23">
        <v>84.48</v>
      </c>
    </row>
    <row r="24" spans="5:12" x14ac:dyDescent="0.25">
      <c r="E24">
        <v>1977</v>
      </c>
      <c r="F24">
        <v>98.15</v>
      </c>
      <c r="K24">
        <v>1977</v>
      </c>
      <c r="L24">
        <v>84.54</v>
      </c>
    </row>
    <row r="25" spans="5:12" x14ac:dyDescent="0.25">
      <c r="E25">
        <v>1976</v>
      </c>
      <c r="F25">
        <v>98.15</v>
      </c>
      <c r="K25">
        <v>1976</v>
      </c>
      <c r="L25">
        <v>84.55</v>
      </c>
    </row>
    <row r="26" spans="5:12" x14ac:dyDescent="0.25">
      <c r="E26">
        <v>1975</v>
      </c>
      <c r="F26">
        <v>98.13</v>
      </c>
      <c r="K26">
        <v>1975</v>
      </c>
      <c r="L26">
        <v>84.52</v>
      </c>
    </row>
    <row r="27" spans="5:12" x14ac:dyDescent="0.25">
      <c r="E27">
        <v>1974</v>
      </c>
      <c r="F27">
        <v>98.12</v>
      </c>
      <c r="K27">
        <v>1974</v>
      </c>
      <c r="L27">
        <v>84.48</v>
      </c>
    </row>
    <row r="28" spans="5:12" x14ac:dyDescent="0.25">
      <c r="E28">
        <v>1973</v>
      </c>
      <c r="F28">
        <v>98.13</v>
      </c>
      <c r="K28">
        <v>1973</v>
      </c>
      <c r="L28">
        <v>84.46</v>
      </c>
    </row>
    <row r="29" spans="5:12" x14ac:dyDescent="0.25">
      <c r="E29">
        <v>1972</v>
      </c>
      <c r="F29">
        <v>98.13</v>
      </c>
      <c r="K29">
        <v>1972</v>
      </c>
      <c r="L29">
        <v>84.49</v>
      </c>
    </row>
    <row r="30" spans="5:12" x14ac:dyDescent="0.25">
      <c r="E30">
        <v>1971</v>
      </c>
      <c r="F30">
        <v>98.13</v>
      </c>
      <c r="K30">
        <v>1971</v>
      </c>
      <c r="L30">
        <v>84.55</v>
      </c>
    </row>
    <row r="31" spans="5:12" x14ac:dyDescent="0.25">
      <c r="E31">
        <v>1970</v>
      </c>
      <c r="F31">
        <v>98.12</v>
      </c>
      <c r="K31">
        <v>1970</v>
      </c>
      <c r="L31">
        <v>84.6</v>
      </c>
    </row>
    <row r="32" spans="5:12" x14ac:dyDescent="0.25">
      <c r="E32">
        <v>1969</v>
      </c>
      <c r="F32">
        <v>98.11</v>
      </c>
      <c r="K32">
        <v>1969</v>
      </c>
      <c r="L32">
        <v>84.62</v>
      </c>
    </row>
    <row r="33" spans="5:12" x14ac:dyDescent="0.25">
      <c r="E33">
        <v>1968</v>
      </c>
      <c r="F33">
        <v>98.12</v>
      </c>
      <c r="K33">
        <v>1968</v>
      </c>
      <c r="L33">
        <v>84.61</v>
      </c>
    </row>
    <row r="34" spans="5:12" x14ac:dyDescent="0.25">
      <c r="E34">
        <v>1967</v>
      </c>
      <c r="F34">
        <v>98.13</v>
      </c>
      <c r="K34">
        <v>1967</v>
      </c>
      <c r="L34">
        <v>84.6</v>
      </c>
    </row>
    <row r="35" spans="5:12" x14ac:dyDescent="0.25">
      <c r="E35">
        <v>1966</v>
      </c>
      <c r="F35">
        <v>98.13</v>
      </c>
      <c r="K35">
        <v>1966</v>
      </c>
      <c r="L35">
        <v>84.55</v>
      </c>
    </row>
    <row r="36" spans="5:12" x14ac:dyDescent="0.25">
      <c r="E36">
        <v>1965</v>
      </c>
      <c r="F36">
        <v>98.09</v>
      </c>
      <c r="K36">
        <v>1965</v>
      </c>
      <c r="L36">
        <v>84.46</v>
      </c>
    </row>
    <row r="37" spans="5:12" x14ac:dyDescent="0.25">
      <c r="E37">
        <v>1964</v>
      </c>
      <c r="F37">
        <v>98.05</v>
      </c>
      <c r="K37">
        <v>1964</v>
      </c>
      <c r="L37">
        <v>84.37</v>
      </c>
    </row>
    <row r="38" spans="5:12" x14ac:dyDescent="0.25">
      <c r="E38">
        <v>1963</v>
      </c>
      <c r="F38">
        <v>98.05</v>
      </c>
      <c r="K38">
        <v>1963</v>
      </c>
      <c r="L38">
        <v>84.35</v>
      </c>
    </row>
    <row r="39" spans="5:12" x14ac:dyDescent="0.25">
      <c r="E39">
        <v>1962</v>
      </c>
      <c r="F39">
        <v>98.06</v>
      </c>
      <c r="K39">
        <v>1962</v>
      </c>
      <c r="L39">
        <v>84.37</v>
      </c>
    </row>
    <row r="40" spans="5:12" x14ac:dyDescent="0.25">
      <c r="E40">
        <v>1961</v>
      </c>
      <c r="F40">
        <v>98.07</v>
      </c>
      <c r="K40">
        <v>1961</v>
      </c>
      <c r="L40">
        <v>84.41</v>
      </c>
    </row>
    <row r="41" spans="5:12" x14ac:dyDescent="0.25">
      <c r="E41">
        <v>1960</v>
      </c>
      <c r="F41">
        <v>98.07</v>
      </c>
      <c r="K41">
        <v>1960</v>
      </c>
      <c r="L41">
        <v>84.43</v>
      </c>
    </row>
    <row r="42" spans="5:12" x14ac:dyDescent="0.25">
      <c r="E42">
        <v>1959</v>
      </c>
      <c r="F42">
        <v>98.08</v>
      </c>
      <c r="K42">
        <v>1959</v>
      </c>
      <c r="L42">
        <v>84.42</v>
      </c>
    </row>
    <row r="43" spans="5:12" x14ac:dyDescent="0.25">
      <c r="E43">
        <v>1958</v>
      </c>
      <c r="F43">
        <v>98.08</v>
      </c>
      <c r="K43">
        <v>1958</v>
      </c>
      <c r="L43">
        <v>84.4</v>
      </c>
    </row>
    <row r="44" spans="5:12" x14ac:dyDescent="0.25">
      <c r="E44">
        <v>1957</v>
      </c>
      <c r="F44">
        <v>98.06</v>
      </c>
      <c r="K44">
        <v>1957</v>
      </c>
      <c r="L44">
        <v>84.36</v>
      </c>
    </row>
    <row r="45" spans="5:12" x14ac:dyDescent="0.25">
      <c r="E45">
        <v>1956</v>
      </c>
      <c r="F45">
        <v>98.01</v>
      </c>
      <c r="K45">
        <v>1956</v>
      </c>
      <c r="L45">
        <v>84.32</v>
      </c>
    </row>
    <row r="46" spans="5:12" x14ac:dyDescent="0.25">
      <c r="E46">
        <v>1955</v>
      </c>
      <c r="F46">
        <v>97.97</v>
      </c>
      <c r="K46">
        <v>1955</v>
      </c>
      <c r="L46">
        <v>84.3</v>
      </c>
    </row>
    <row r="47" spans="5:12" x14ac:dyDescent="0.25">
      <c r="E47">
        <v>1954</v>
      </c>
      <c r="F47">
        <v>97.96</v>
      </c>
      <c r="K47">
        <v>1954</v>
      </c>
      <c r="L47">
        <v>84.28</v>
      </c>
    </row>
    <row r="48" spans="5:12" x14ac:dyDescent="0.25">
      <c r="E48">
        <v>1953</v>
      </c>
      <c r="F48">
        <v>97.96</v>
      </c>
      <c r="K48">
        <v>1953</v>
      </c>
      <c r="L48">
        <v>84.27</v>
      </c>
    </row>
    <row r="49" spans="5:12" x14ac:dyDescent="0.25">
      <c r="E49">
        <v>1952</v>
      </c>
      <c r="F49">
        <v>97.95</v>
      </c>
      <c r="K49">
        <v>1952</v>
      </c>
      <c r="L49">
        <v>84.27</v>
      </c>
    </row>
    <row r="50" spans="5:12" x14ac:dyDescent="0.25">
      <c r="E50">
        <v>1951</v>
      </c>
      <c r="F50">
        <v>97.95</v>
      </c>
      <c r="K50">
        <v>1951</v>
      </c>
      <c r="L50">
        <v>84.3</v>
      </c>
    </row>
    <row r="51" spans="5:12" x14ac:dyDescent="0.25">
      <c r="E51">
        <v>1950</v>
      </c>
      <c r="F51">
        <v>97.97</v>
      </c>
      <c r="K51">
        <v>1950</v>
      </c>
      <c r="L51">
        <v>84.33</v>
      </c>
    </row>
    <row r="52" spans="5:12" x14ac:dyDescent="0.25">
      <c r="E52">
        <v>1949</v>
      </c>
      <c r="F52">
        <v>98</v>
      </c>
      <c r="K52">
        <v>1949</v>
      </c>
      <c r="L52">
        <v>84.35</v>
      </c>
    </row>
    <row r="53" spans="5:12" x14ac:dyDescent="0.25">
      <c r="E53">
        <v>1948</v>
      </c>
      <c r="F53">
        <v>98.01</v>
      </c>
      <c r="K53">
        <v>1948</v>
      </c>
      <c r="L53">
        <v>84.34</v>
      </c>
    </row>
    <row r="54" spans="5:12" x14ac:dyDescent="0.25">
      <c r="E54">
        <v>1947</v>
      </c>
      <c r="F54">
        <v>98.01</v>
      </c>
      <c r="K54">
        <v>1947</v>
      </c>
      <c r="L54">
        <v>84.31</v>
      </c>
    </row>
    <row r="55" spans="5:12" x14ac:dyDescent="0.25">
      <c r="E55">
        <v>1946</v>
      </c>
      <c r="F55">
        <v>97.98</v>
      </c>
      <c r="K55">
        <v>1946</v>
      </c>
      <c r="L55">
        <v>84.26</v>
      </c>
    </row>
    <row r="56" spans="5:12" x14ac:dyDescent="0.25">
      <c r="E56">
        <v>1945</v>
      </c>
      <c r="F56">
        <v>97.95</v>
      </c>
      <c r="K56">
        <v>1945</v>
      </c>
      <c r="L56">
        <v>84.21</v>
      </c>
    </row>
    <row r="57" spans="5:12" x14ac:dyDescent="0.25">
      <c r="E57">
        <v>1944</v>
      </c>
      <c r="F57">
        <v>97.93</v>
      </c>
      <c r="K57">
        <v>1944</v>
      </c>
      <c r="L57">
        <v>84.19</v>
      </c>
    </row>
    <row r="58" spans="5:12" x14ac:dyDescent="0.25">
      <c r="E58">
        <v>1943</v>
      </c>
      <c r="F58">
        <v>97.92</v>
      </c>
      <c r="K58">
        <v>1943</v>
      </c>
      <c r="L58">
        <v>84.21</v>
      </c>
    </row>
    <row r="59" spans="5:12" x14ac:dyDescent="0.25">
      <c r="E59">
        <v>1942</v>
      </c>
      <c r="F59">
        <v>97.93</v>
      </c>
      <c r="K59">
        <v>1942</v>
      </c>
      <c r="L59">
        <v>84.25</v>
      </c>
    </row>
    <row r="60" spans="5:12" x14ac:dyDescent="0.25">
      <c r="E60">
        <v>1941</v>
      </c>
      <c r="F60">
        <v>97.95</v>
      </c>
      <c r="K60">
        <v>1941</v>
      </c>
      <c r="L60">
        <v>84.28</v>
      </c>
    </row>
    <row r="61" spans="5:12" x14ac:dyDescent="0.25">
      <c r="E61">
        <v>1940</v>
      </c>
      <c r="F61">
        <v>97.96</v>
      </c>
      <c r="K61">
        <v>1940</v>
      </c>
      <c r="L61">
        <v>84.28</v>
      </c>
    </row>
    <row r="62" spans="5:12" x14ac:dyDescent="0.25">
      <c r="E62">
        <v>1939</v>
      </c>
      <c r="F62">
        <v>97.97</v>
      </c>
      <c r="K62">
        <v>1939</v>
      </c>
      <c r="L62">
        <v>84.28</v>
      </c>
    </row>
    <row r="63" spans="5:12" x14ac:dyDescent="0.25">
      <c r="E63">
        <v>1938</v>
      </c>
      <c r="F63">
        <v>97.97</v>
      </c>
      <c r="K63">
        <v>1938</v>
      </c>
      <c r="L63">
        <v>84.27</v>
      </c>
    </row>
    <row r="64" spans="5:12" x14ac:dyDescent="0.25">
      <c r="E64">
        <v>1937</v>
      </c>
      <c r="F64">
        <v>97.96</v>
      </c>
      <c r="K64">
        <v>1937</v>
      </c>
      <c r="L64">
        <v>84.25</v>
      </c>
    </row>
    <row r="65" spans="5:12" x14ac:dyDescent="0.25">
      <c r="E65">
        <v>1936</v>
      </c>
      <c r="F65">
        <v>97.94</v>
      </c>
      <c r="K65">
        <v>1936</v>
      </c>
      <c r="L65">
        <v>84.22</v>
      </c>
    </row>
    <row r="66" spans="5:12" x14ac:dyDescent="0.25">
      <c r="E66">
        <v>1935</v>
      </c>
      <c r="F66">
        <v>97.94</v>
      </c>
      <c r="K66">
        <v>1935</v>
      </c>
      <c r="L66">
        <v>84.2</v>
      </c>
    </row>
    <row r="67" spans="5:12" x14ac:dyDescent="0.25">
      <c r="E67">
        <v>1934</v>
      </c>
      <c r="F67">
        <v>97.95</v>
      </c>
      <c r="K67">
        <v>1934</v>
      </c>
      <c r="L67">
        <v>84.2</v>
      </c>
    </row>
    <row r="68" spans="5:12" x14ac:dyDescent="0.25">
      <c r="E68">
        <v>1933</v>
      </c>
      <c r="F68">
        <v>97.96</v>
      </c>
      <c r="K68">
        <v>1933</v>
      </c>
      <c r="L68">
        <v>84.21</v>
      </c>
    </row>
    <row r="69" spans="5:12" x14ac:dyDescent="0.25">
      <c r="E69">
        <v>1932</v>
      </c>
      <c r="F69">
        <v>97.97</v>
      </c>
      <c r="K69">
        <v>1932</v>
      </c>
      <c r="L69">
        <v>84.23</v>
      </c>
    </row>
    <row r="70" spans="5:12" x14ac:dyDescent="0.25">
      <c r="E70">
        <v>1931</v>
      </c>
      <c r="F70">
        <v>97.97</v>
      </c>
      <c r="K70">
        <v>1931</v>
      </c>
      <c r="L70">
        <v>84.25</v>
      </c>
    </row>
    <row r="71" spans="5:12" x14ac:dyDescent="0.25">
      <c r="E71">
        <v>1930</v>
      </c>
      <c r="F71">
        <v>97.97</v>
      </c>
      <c r="K71">
        <v>1930</v>
      </c>
      <c r="L71">
        <v>84.27</v>
      </c>
    </row>
    <row r="72" spans="5:12" x14ac:dyDescent="0.25">
      <c r="E72">
        <v>1929</v>
      </c>
      <c r="F72">
        <v>97.97</v>
      </c>
      <c r="K72">
        <v>1929</v>
      </c>
      <c r="L72">
        <v>84.27</v>
      </c>
    </row>
    <row r="73" spans="5:12" x14ac:dyDescent="0.25">
      <c r="E73">
        <v>1928</v>
      </c>
      <c r="F73">
        <v>97.97</v>
      </c>
      <c r="K73">
        <v>1928</v>
      </c>
      <c r="L73">
        <v>84.26</v>
      </c>
    </row>
    <row r="74" spans="5:12" x14ac:dyDescent="0.25">
      <c r="E74">
        <v>1927</v>
      </c>
      <c r="F74">
        <v>97.97</v>
      </c>
      <c r="K74">
        <v>1927</v>
      </c>
      <c r="L74">
        <v>84.24</v>
      </c>
    </row>
    <row r="75" spans="5:12" x14ac:dyDescent="0.25">
      <c r="E75">
        <v>1926</v>
      </c>
      <c r="F75">
        <v>97.96</v>
      </c>
      <c r="K75">
        <v>1926</v>
      </c>
      <c r="L75">
        <v>84.22</v>
      </c>
    </row>
    <row r="76" spans="5:12" x14ac:dyDescent="0.25">
      <c r="E76">
        <v>1925</v>
      </c>
      <c r="F76">
        <v>97.94</v>
      </c>
      <c r="K76">
        <v>1925</v>
      </c>
      <c r="L76">
        <v>84.21</v>
      </c>
    </row>
    <row r="77" spans="5:12" x14ac:dyDescent="0.25">
      <c r="E77">
        <v>1924</v>
      </c>
      <c r="F77">
        <v>97.92</v>
      </c>
      <c r="K77">
        <v>1924</v>
      </c>
      <c r="L77">
        <v>84.2</v>
      </c>
    </row>
    <row r="78" spans="5:12" x14ac:dyDescent="0.25">
      <c r="E78">
        <v>1923</v>
      </c>
      <c r="F78">
        <v>97.9</v>
      </c>
      <c r="K78">
        <v>1923</v>
      </c>
      <c r="L78">
        <v>84.21</v>
      </c>
    </row>
    <row r="79" spans="5:12" x14ac:dyDescent="0.25">
      <c r="E79">
        <v>1922</v>
      </c>
      <c r="F79">
        <v>97.9</v>
      </c>
      <c r="K79">
        <v>1922</v>
      </c>
      <c r="L79">
        <v>84.22</v>
      </c>
    </row>
    <row r="80" spans="5:12" x14ac:dyDescent="0.25">
      <c r="E80">
        <v>1921</v>
      </c>
      <c r="F80">
        <v>97.9</v>
      </c>
      <c r="K80">
        <v>1921</v>
      </c>
      <c r="L80">
        <v>84.21</v>
      </c>
    </row>
    <row r="81" spans="5:12" x14ac:dyDescent="0.25">
      <c r="E81">
        <v>1920</v>
      </c>
      <c r="F81">
        <v>97.91</v>
      </c>
      <c r="K81">
        <v>1920</v>
      </c>
      <c r="L81">
        <v>84.2</v>
      </c>
    </row>
    <row r="82" spans="5:12" x14ac:dyDescent="0.25">
      <c r="E82">
        <v>1919</v>
      </c>
      <c r="F82">
        <v>97.93</v>
      </c>
      <c r="K82">
        <v>1919</v>
      </c>
      <c r="L82">
        <v>84.2</v>
      </c>
    </row>
    <row r="83" spans="5:12" x14ac:dyDescent="0.25">
      <c r="E83">
        <v>1918</v>
      </c>
      <c r="F83">
        <v>97.94</v>
      </c>
      <c r="K83">
        <v>1918</v>
      </c>
      <c r="L83">
        <v>84.21</v>
      </c>
    </row>
    <row r="84" spans="5:12" x14ac:dyDescent="0.25">
      <c r="E84">
        <v>1917</v>
      </c>
      <c r="F84">
        <v>97.92</v>
      </c>
      <c r="K84">
        <v>1917</v>
      </c>
      <c r="L84">
        <v>84.21</v>
      </c>
    </row>
    <row r="85" spans="5:12" x14ac:dyDescent="0.25">
      <c r="E85">
        <v>1916</v>
      </c>
      <c r="F85">
        <v>97.9</v>
      </c>
      <c r="K85">
        <v>1916</v>
      </c>
      <c r="L85">
        <v>84.19</v>
      </c>
    </row>
    <row r="86" spans="5:12" x14ac:dyDescent="0.25">
      <c r="E86">
        <v>1915</v>
      </c>
      <c r="F86">
        <v>97.9</v>
      </c>
      <c r="K86">
        <v>1915</v>
      </c>
      <c r="L86">
        <v>84.17</v>
      </c>
    </row>
    <row r="87" spans="5:12" x14ac:dyDescent="0.25">
      <c r="E87">
        <v>1914</v>
      </c>
      <c r="F87">
        <v>97.91</v>
      </c>
      <c r="K87">
        <v>1914</v>
      </c>
      <c r="L87">
        <v>84.15</v>
      </c>
    </row>
    <row r="88" spans="5:12" x14ac:dyDescent="0.25">
      <c r="E88">
        <v>1913</v>
      </c>
      <c r="F88">
        <v>97.92</v>
      </c>
      <c r="K88">
        <v>1913</v>
      </c>
      <c r="L88">
        <v>84.14</v>
      </c>
    </row>
    <row r="89" spans="5:12" x14ac:dyDescent="0.25">
      <c r="E89">
        <v>1912</v>
      </c>
      <c r="F89">
        <v>97.94</v>
      </c>
      <c r="K89">
        <v>1912</v>
      </c>
      <c r="L89">
        <v>84.13</v>
      </c>
    </row>
    <row r="90" spans="5:12" x14ac:dyDescent="0.25">
      <c r="E90">
        <v>1911</v>
      </c>
      <c r="F90">
        <v>97.95</v>
      </c>
      <c r="K90">
        <v>1911</v>
      </c>
      <c r="L90">
        <v>84.14</v>
      </c>
    </row>
    <row r="91" spans="5:12" x14ac:dyDescent="0.25">
      <c r="E91">
        <v>1910</v>
      </c>
      <c r="F91">
        <v>97.96</v>
      </c>
      <c r="K91">
        <v>1910</v>
      </c>
      <c r="L91">
        <v>84.14</v>
      </c>
    </row>
    <row r="92" spans="5:12" x14ac:dyDescent="0.25">
      <c r="E92">
        <v>1909</v>
      </c>
      <c r="F92">
        <v>97.95</v>
      </c>
      <c r="K92">
        <v>1909</v>
      </c>
      <c r="L92">
        <v>84.14</v>
      </c>
    </row>
    <row r="93" spans="5:12" x14ac:dyDescent="0.25">
      <c r="E93">
        <v>1908</v>
      </c>
      <c r="F93">
        <v>97.92</v>
      </c>
      <c r="K93">
        <v>1908</v>
      </c>
      <c r="L93">
        <v>84.14</v>
      </c>
    </row>
    <row r="94" spans="5:12" x14ac:dyDescent="0.25">
      <c r="E94">
        <v>1907</v>
      </c>
      <c r="F94">
        <v>97.89</v>
      </c>
      <c r="K94">
        <v>1907</v>
      </c>
      <c r="L94">
        <v>84.13</v>
      </c>
    </row>
    <row r="95" spans="5:12" x14ac:dyDescent="0.25">
      <c r="E95">
        <v>1906</v>
      </c>
      <c r="F95">
        <v>97.87</v>
      </c>
      <c r="K95">
        <v>1906</v>
      </c>
      <c r="L95">
        <v>84.11</v>
      </c>
    </row>
    <row r="96" spans="5:12" x14ac:dyDescent="0.25">
      <c r="E96">
        <v>1905</v>
      </c>
      <c r="F96">
        <v>97.86</v>
      </c>
      <c r="K96">
        <v>1905</v>
      </c>
      <c r="L96">
        <v>84.09</v>
      </c>
    </row>
    <row r="97" spans="5:12" x14ac:dyDescent="0.25">
      <c r="E97">
        <v>1904</v>
      </c>
      <c r="F97">
        <v>97.87</v>
      </c>
      <c r="K97">
        <v>1904</v>
      </c>
      <c r="L97">
        <v>84.08</v>
      </c>
    </row>
    <row r="98" spans="5:12" x14ac:dyDescent="0.25">
      <c r="E98">
        <v>1903</v>
      </c>
      <c r="F98">
        <v>97.91</v>
      </c>
      <c r="K98">
        <v>1903</v>
      </c>
      <c r="L98">
        <v>84.09</v>
      </c>
    </row>
    <row r="99" spans="5:12" x14ac:dyDescent="0.25">
      <c r="E99">
        <v>1902</v>
      </c>
      <c r="F99">
        <v>97.97</v>
      </c>
      <c r="K99">
        <v>1902</v>
      </c>
      <c r="L99">
        <v>84.11</v>
      </c>
    </row>
    <row r="100" spans="5:12" x14ac:dyDescent="0.25">
      <c r="E100">
        <v>1901</v>
      </c>
      <c r="F100">
        <v>98.02</v>
      </c>
      <c r="K100">
        <v>1901</v>
      </c>
      <c r="L100">
        <v>84.13</v>
      </c>
    </row>
    <row r="101" spans="5:12" x14ac:dyDescent="0.25">
      <c r="E101">
        <v>1900</v>
      </c>
      <c r="F101">
        <v>98.03</v>
      </c>
      <c r="K101">
        <v>1900</v>
      </c>
      <c r="L101">
        <v>84.15</v>
      </c>
    </row>
    <row r="102" spans="5:12" x14ac:dyDescent="0.25">
      <c r="E102">
        <v>1899</v>
      </c>
      <c r="F102">
        <v>98.01</v>
      </c>
      <c r="K102">
        <v>1899</v>
      </c>
      <c r="L102">
        <v>84.15</v>
      </c>
    </row>
    <row r="103" spans="5:12" x14ac:dyDescent="0.25">
      <c r="E103">
        <v>1898</v>
      </c>
      <c r="F103">
        <v>97.97</v>
      </c>
      <c r="K103">
        <v>1898</v>
      </c>
      <c r="L103">
        <v>84.13</v>
      </c>
    </row>
    <row r="104" spans="5:12" x14ac:dyDescent="0.25">
      <c r="E104">
        <v>1897</v>
      </c>
      <c r="F104">
        <v>97.93</v>
      </c>
      <c r="K104">
        <v>1897</v>
      </c>
      <c r="L104">
        <v>84.09</v>
      </c>
    </row>
    <row r="105" spans="5:12" x14ac:dyDescent="0.25">
      <c r="E105">
        <v>1896</v>
      </c>
      <c r="F105">
        <v>97.91</v>
      </c>
      <c r="K105">
        <v>1896</v>
      </c>
      <c r="L105">
        <v>84.07</v>
      </c>
    </row>
    <row r="106" spans="5:12" x14ac:dyDescent="0.25">
      <c r="E106">
        <v>1895</v>
      </c>
      <c r="F106">
        <v>97.91</v>
      </c>
      <c r="K106">
        <v>1895</v>
      </c>
      <c r="L106">
        <v>84.06</v>
      </c>
    </row>
    <row r="107" spans="5:12" x14ac:dyDescent="0.25">
      <c r="E107">
        <v>1894</v>
      </c>
      <c r="F107">
        <v>97.91</v>
      </c>
      <c r="K107">
        <v>1894</v>
      </c>
      <c r="L107">
        <v>84.06</v>
      </c>
    </row>
    <row r="108" spans="5:12" x14ac:dyDescent="0.25">
      <c r="E108">
        <v>1893</v>
      </c>
      <c r="F108">
        <v>97.92</v>
      </c>
      <c r="K108">
        <v>1893</v>
      </c>
      <c r="L108">
        <v>84.06</v>
      </c>
    </row>
    <row r="109" spans="5:12" x14ac:dyDescent="0.25">
      <c r="E109">
        <v>1892</v>
      </c>
      <c r="F109">
        <v>97.92</v>
      </c>
      <c r="K109">
        <v>1892</v>
      </c>
      <c r="L109">
        <v>84.06</v>
      </c>
    </row>
    <row r="110" spans="5:12" x14ac:dyDescent="0.25">
      <c r="E110">
        <v>1891</v>
      </c>
      <c r="F110">
        <v>97.92</v>
      </c>
      <c r="K110">
        <v>1891</v>
      </c>
      <c r="L110">
        <v>84.08</v>
      </c>
    </row>
    <row r="111" spans="5:12" x14ac:dyDescent="0.25">
      <c r="E111">
        <v>1890</v>
      </c>
      <c r="F111">
        <v>97.93</v>
      </c>
      <c r="K111">
        <v>1890</v>
      </c>
      <c r="L111">
        <v>84.09</v>
      </c>
    </row>
    <row r="112" spans="5:12" x14ac:dyDescent="0.25">
      <c r="E112">
        <v>1889</v>
      </c>
      <c r="F112">
        <v>97.93</v>
      </c>
      <c r="K112">
        <v>1889</v>
      </c>
      <c r="L112">
        <v>84.1</v>
      </c>
    </row>
    <row r="113" spans="5:12" x14ac:dyDescent="0.25">
      <c r="E113">
        <v>1888</v>
      </c>
      <c r="F113">
        <v>97.93</v>
      </c>
      <c r="K113">
        <v>1888</v>
      </c>
      <c r="L113">
        <v>84.1</v>
      </c>
    </row>
    <row r="114" spans="5:12" x14ac:dyDescent="0.25">
      <c r="E114">
        <v>1887</v>
      </c>
      <c r="F114">
        <v>97.94</v>
      </c>
      <c r="K114">
        <v>1887</v>
      </c>
      <c r="L114">
        <v>84.1</v>
      </c>
    </row>
    <row r="115" spans="5:12" x14ac:dyDescent="0.25">
      <c r="E115">
        <v>1886</v>
      </c>
      <c r="F115">
        <v>97.95</v>
      </c>
      <c r="K115">
        <v>1886</v>
      </c>
      <c r="L115">
        <v>84.1</v>
      </c>
    </row>
    <row r="116" spans="5:12" x14ac:dyDescent="0.25">
      <c r="E116">
        <v>1885</v>
      </c>
      <c r="F116">
        <v>97.96</v>
      </c>
      <c r="K116">
        <v>1885</v>
      </c>
      <c r="L116">
        <v>84.1</v>
      </c>
    </row>
    <row r="117" spans="5:12" x14ac:dyDescent="0.25">
      <c r="E117">
        <v>1884</v>
      </c>
      <c r="F117">
        <v>97.96</v>
      </c>
      <c r="K117">
        <v>1884</v>
      </c>
      <c r="L117">
        <v>84.1</v>
      </c>
    </row>
    <row r="118" spans="5:12" x14ac:dyDescent="0.25">
      <c r="E118">
        <v>1883</v>
      </c>
      <c r="F118">
        <v>97.96</v>
      </c>
      <c r="K118">
        <v>1883</v>
      </c>
      <c r="L118">
        <v>84.11</v>
      </c>
    </row>
    <row r="119" spans="5:12" x14ac:dyDescent="0.25">
      <c r="E119">
        <v>1882</v>
      </c>
      <c r="F119">
        <v>97.96</v>
      </c>
      <c r="K119">
        <v>1882</v>
      </c>
      <c r="L119">
        <v>84.12</v>
      </c>
    </row>
    <row r="120" spans="5:12" x14ac:dyDescent="0.25">
      <c r="E120">
        <v>1881</v>
      </c>
      <c r="F120">
        <v>97.95</v>
      </c>
      <c r="K120">
        <v>1881</v>
      </c>
      <c r="L120">
        <v>84.11</v>
      </c>
    </row>
    <row r="121" spans="5:12" x14ac:dyDescent="0.25">
      <c r="E121">
        <v>1880</v>
      </c>
      <c r="F121">
        <v>97.95</v>
      </c>
      <c r="K121">
        <v>1880</v>
      </c>
      <c r="L121">
        <v>84.1</v>
      </c>
    </row>
    <row r="122" spans="5:12" x14ac:dyDescent="0.25">
      <c r="E122">
        <v>1879</v>
      </c>
      <c r="F122">
        <v>97.95</v>
      </c>
      <c r="K122">
        <v>1879</v>
      </c>
      <c r="L122">
        <v>84.1</v>
      </c>
    </row>
    <row r="123" spans="5:12" x14ac:dyDescent="0.25">
      <c r="E123">
        <v>1878</v>
      </c>
      <c r="F123">
        <v>97.95</v>
      </c>
      <c r="K123">
        <v>1878</v>
      </c>
      <c r="L123">
        <v>84.1</v>
      </c>
    </row>
    <row r="124" spans="5:12" x14ac:dyDescent="0.25">
      <c r="E124">
        <v>1877</v>
      </c>
      <c r="F124">
        <v>97.94</v>
      </c>
      <c r="K124">
        <v>1877</v>
      </c>
      <c r="L124">
        <v>84.1</v>
      </c>
    </row>
    <row r="125" spans="5:12" x14ac:dyDescent="0.25">
      <c r="E125">
        <v>1876</v>
      </c>
      <c r="F125">
        <v>97.93</v>
      </c>
      <c r="K125">
        <v>1876</v>
      </c>
      <c r="L125">
        <v>84.08</v>
      </c>
    </row>
    <row r="126" spans="5:12" x14ac:dyDescent="0.25">
      <c r="E126">
        <v>1875</v>
      </c>
      <c r="F126">
        <v>97.92</v>
      </c>
      <c r="K126">
        <v>1875</v>
      </c>
      <c r="L126">
        <v>84.07</v>
      </c>
    </row>
    <row r="127" spans="5:12" x14ac:dyDescent="0.25">
      <c r="E127">
        <v>1874</v>
      </c>
      <c r="F127">
        <v>97.93</v>
      </c>
      <c r="K127">
        <v>1874</v>
      </c>
      <c r="L127">
        <v>84.06</v>
      </c>
    </row>
    <row r="128" spans="5:12" x14ac:dyDescent="0.25">
      <c r="E128">
        <v>1873</v>
      </c>
      <c r="F128">
        <v>97.95</v>
      </c>
      <c r="K128">
        <v>1873</v>
      </c>
      <c r="L128">
        <v>84.05</v>
      </c>
    </row>
    <row r="129" spans="5:12" x14ac:dyDescent="0.25">
      <c r="E129">
        <v>1872</v>
      </c>
      <c r="F129">
        <v>97.95</v>
      </c>
      <c r="K129">
        <v>1872</v>
      </c>
      <c r="L129">
        <v>84.04</v>
      </c>
    </row>
    <row r="130" spans="5:12" x14ac:dyDescent="0.25">
      <c r="E130">
        <v>1871</v>
      </c>
      <c r="F130">
        <v>97.95</v>
      </c>
      <c r="K130">
        <v>1871</v>
      </c>
      <c r="L130">
        <v>84.05</v>
      </c>
    </row>
    <row r="131" spans="5:12" x14ac:dyDescent="0.25">
      <c r="E131">
        <v>1870</v>
      </c>
      <c r="F131">
        <v>97.95</v>
      </c>
      <c r="K131">
        <v>1870</v>
      </c>
      <c r="L131">
        <v>84.07</v>
      </c>
    </row>
    <row r="132" spans="5:12" x14ac:dyDescent="0.25">
      <c r="E132">
        <v>1869</v>
      </c>
      <c r="F132">
        <v>97.97</v>
      </c>
      <c r="K132">
        <v>1869</v>
      </c>
      <c r="L132">
        <v>84.08</v>
      </c>
    </row>
    <row r="133" spans="5:12" x14ac:dyDescent="0.25">
      <c r="E133">
        <v>1868</v>
      </c>
      <c r="F133">
        <v>97.99</v>
      </c>
      <c r="K133">
        <v>1868</v>
      </c>
      <c r="L133">
        <v>84.08</v>
      </c>
    </row>
    <row r="134" spans="5:12" x14ac:dyDescent="0.25">
      <c r="E134">
        <v>1867</v>
      </c>
      <c r="F134">
        <v>98.01</v>
      </c>
      <c r="K134">
        <v>1867</v>
      </c>
      <c r="L134">
        <v>84.08</v>
      </c>
    </row>
    <row r="135" spans="5:12" x14ac:dyDescent="0.25">
      <c r="E135">
        <v>1866</v>
      </c>
      <c r="F135">
        <v>98.02</v>
      </c>
      <c r="K135">
        <v>1866</v>
      </c>
      <c r="L135">
        <v>84.07</v>
      </c>
    </row>
    <row r="136" spans="5:12" x14ac:dyDescent="0.25">
      <c r="E136">
        <v>1865</v>
      </c>
      <c r="F136">
        <v>98.01</v>
      </c>
      <c r="K136">
        <v>1865</v>
      </c>
      <c r="L136">
        <v>84.06</v>
      </c>
    </row>
    <row r="137" spans="5:12" x14ac:dyDescent="0.25">
      <c r="E137">
        <v>1864</v>
      </c>
      <c r="F137">
        <v>97.98</v>
      </c>
      <c r="K137">
        <v>1864</v>
      </c>
      <c r="L137">
        <v>84.07</v>
      </c>
    </row>
    <row r="138" spans="5:12" x14ac:dyDescent="0.25">
      <c r="E138">
        <v>1863</v>
      </c>
      <c r="F138">
        <v>97.96</v>
      </c>
      <c r="K138">
        <v>1863</v>
      </c>
      <c r="L138">
        <v>84.07</v>
      </c>
    </row>
    <row r="139" spans="5:12" x14ac:dyDescent="0.25">
      <c r="E139">
        <v>1862</v>
      </c>
      <c r="F139">
        <v>97.95</v>
      </c>
      <c r="K139">
        <v>1862</v>
      </c>
      <c r="L139">
        <v>84.08</v>
      </c>
    </row>
    <row r="140" spans="5:12" x14ac:dyDescent="0.25">
      <c r="E140">
        <v>1861</v>
      </c>
      <c r="F140">
        <v>97.95</v>
      </c>
      <c r="K140">
        <v>1861</v>
      </c>
      <c r="L140">
        <v>84.08</v>
      </c>
    </row>
    <row r="141" spans="5:12" x14ac:dyDescent="0.25">
      <c r="E141">
        <v>1860</v>
      </c>
      <c r="F141">
        <v>97.95</v>
      </c>
      <c r="K141">
        <v>1860</v>
      </c>
      <c r="L141">
        <v>84.09</v>
      </c>
    </row>
    <row r="142" spans="5:12" x14ac:dyDescent="0.25">
      <c r="E142">
        <v>1859</v>
      </c>
      <c r="F142">
        <v>97.96</v>
      </c>
      <c r="K142">
        <v>1859</v>
      </c>
      <c r="L142">
        <v>84.09</v>
      </c>
    </row>
    <row r="143" spans="5:12" x14ac:dyDescent="0.25">
      <c r="E143">
        <v>1858</v>
      </c>
      <c r="F143">
        <v>97.96</v>
      </c>
      <c r="K143">
        <v>1858</v>
      </c>
      <c r="L143">
        <v>84.08</v>
      </c>
    </row>
    <row r="144" spans="5:12" x14ac:dyDescent="0.25">
      <c r="E144">
        <v>1857</v>
      </c>
      <c r="F144">
        <v>97.96</v>
      </c>
      <c r="K144">
        <v>1857</v>
      </c>
      <c r="L144">
        <v>84.07</v>
      </c>
    </row>
    <row r="145" spans="5:12" x14ac:dyDescent="0.25">
      <c r="E145">
        <v>1856</v>
      </c>
      <c r="F145">
        <v>97.96</v>
      </c>
      <c r="K145">
        <v>1856</v>
      </c>
      <c r="L145">
        <v>84.07</v>
      </c>
    </row>
    <row r="146" spans="5:12" x14ac:dyDescent="0.25">
      <c r="E146">
        <v>1855</v>
      </c>
      <c r="F146">
        <v>97.96</v>
      </c>
      <c r="K146">
        <v>1855</v>
      </c>
      <c r="L146">
        <v>84.06</v>
      </c>
    </row>
    <row r="147" spans="5:12" x14ac:dyDescent="0.25">
      <c r="E147">
        <v>1854</v>
      </c>
      <c r="F147">
        <v>97.97</v>
      </c>
      <c r="K147">
        <v>1854</v>
      </c>
      <c r="L147">
        <v>84.05</v>
      </c>
    </row>
    <row r="148" spans="5:12" x14ac:dyDescent="0.25">
      <c r="E148">
        <v>1853</v>
      </c>
      <c r="F148">
        <v>97.98</v>
      </c>
      <c r="K148">
        <v>1853</v>
      </c>
      <c r="L148">
        <v>84.04</v>
      </c>
    </row>
    <row r="149" spans="5:12" x14ac:dyDescent="0.25">
      <c r="E149">
        <v>1852</v>
      </c>
      <c r="F149">
        <v>97.99</v>
      </c>
      <c r="K149">
        <v>1852</v>
      </c>
      <c r="L149">
        <v>84.03</v>
      </c>
    </row>
    <row r="150" spans="5:12" x14ac:dyDescent="0.25">
      <c r="E150">
        <v>1851</v>
      </c>
      <c r="F150">
        <v>97.98</v>
      </c>
      <c r="K150">
        <v>1851</v>
      </c>
      <c r="L150">
        <v>84.03</v>
      </c>
    </row>
    <row r="151" spans="5:12" x14ac:dyDescent="0.25">
      <c r="E151">
        <v>1850</v>
      </c>
      <c r="F151">
        <v>97.98</v>
      </c>
      <c r="K151">
        <v>1850</v>
      </c>
      <c r="L151">
        <v>84.03</v>
      </c>
    </row>
    <row r="152" spans="5:12" x14ac:dyDescent="0.25">
      <c r="E152">
        <v>1849</v>
      </c>
      <c r="F152">
        <v>97.97</v>
      </c>
      <c r="K152">
        <v>1849</v>
      </c>
      <c r="L152">
        <v>84.02</v>
      </c>
    </row>
    <row r="153" spans="5:12" x14ac:dyDescent="0.25">
      <c r="E153">
        <v>1848</v>
      </c>
      <c r="F153">
        <v>97.96</v>
      </c>
      <c r="K153">
        <v>1848</v>
      </c>
      <c r="L153">
        <v>84.02</v>
      </c>
    </row>
    <row r="154" spans="5:12" x14ac:dyDescent="0.25">
      <c r="E154">
        <v>1847</v>
      </c>
      <c r="F154">
        <v>97.95</v>
      </c>
      <c r="K154">
        <v>1847</v>
      </c>
      <c r="L154">
        <v>84.02</v>
      </c>
    </row>
    <row r="155" spans="5:12" x14ac:dyDescent="0.25">
      <c r="E155">
        <v>1846</v>
      </c>
      <c r="F155">
        <v>97.94</v>
      </c>
      <c r="K155">
        <v>1846</v>
      </c>
      <c r="L155">
        <v>84.01</v>
      </c>
    </row>
    <row r="156" spans="5:12" x14ac:dyDescent="0.25">
      <c r="E156">
        <v>1845</v>
      </c>
      <c r="F156">
        <v>97.95</v>
      </c>
      <c r="K156">
        <v>1845</v>
      </c>
      <c r="L156">
        <v>84</v>
      </c>
    </row>
    <row r="157" spans="5:12" x14ac:dyDescent="0.25">
      <c r="E157">
        <v>1844</v>
      </c>
      <c r="F157">
        <v>97.97</v>
      </c>
      <c r="K157">
        <v>1844</v>
      </c>
      <c r="L157">
        <v>84.01</v>
      </c>
    </row>
    <row r="158" spans="5:12" x14ac:dyDescent="0.25">
      <c r="E158">
        <v>1843</v>
      </c>
      <c r="F158">
        <v>97.99</v>
      </c>
      <c r="K158">
        <v>1843</v>
      </c>
      <c r="L158">
        <v>84.04</v>
      </c>
    </row>
    <row r="159" spans="5:12" x14ac:dyDescent="0.25">
      <c r="E159">
        <v>1842</v>
      </c>
      <c r="F159">
        <v>98.01</v>
      </c>
      <c r="K159">
        <v>1842</v>
      </c>
      <c r="L159">
        <v>84.06</v>
      </c>
    </row>
    <row r="160" spans="5:12" x14ac:dyDescent="0.25">
      <c r="E160">
        <v>1841</v>
      </c>
      <c r="F160">
        <v>98.01</v>
      </c>
      <c r="K160">
        <v>1841</v>
      </c>
      <c r="L160">
        <v>84.05</v>
      </c>
    </row>
    <row r="161" spans="5:12" x14ac:dyDescent="0.25">
      <c r="E161">
        <v>1840</v>
      </c>
      <c r="F161">
        <v>98</v>
      </c>
      <c r="K161">
        <v>1840</v>
      </c>
      <c r="L161">
        <v>84.04</v>
      </c>
    </row>
    <row r="162" spans="5:12" x14ac:dyDescent="0.25">
      <c r="E162">
        <v>1839</v>
      </c>
      <c r="F162">
        <v>97.99</v>
      </c>
      <c r="K162">
        <v>1839</v>
      </c>
      <c r="L162">
        <v>84.04</v>
      </c>
    </row>
    <row r="163" spans="5:12" x14ac:dyDescent="0.25">
      <c r="E163">
        <v>1838</v>
      </c>
      <c r="F163">
        <v>97.98</v>
      </c>
      <c r="K163">
        <v>1838</v>
      </c>
      <c r="L163">
        <v>84.05</v>
      </c>
    </row>
    <row r="164" spans="5:12" x14ac:dyDescent="0.25">
      <c r="E164">
        <v>1837</v>
      </c>
      <c r="F164">
        <v>97.97</v>
      </c>
      <c r="K164">
        <v>1837</v>
      </c>
      <c r="L164">
        <v>84.06</v>
      </c>
    </row>
    <row r="165" spans="5:12" x14ac:dyDescent="0.25">
      <c r="E165">
        <v>1836</v>
      </c>
      <c r="F165">
        <v>97.97</v>
      </c>
      <c r="K165">
        <v>1836</v>
      </c>
      <c r="L165">
        <v>84.06</v>
      </c>
    </row>
    <row r="166" spans="5:12" x14ac:dyDescent="0.25">
      <c r="E166">
        <v>1835</v>
      </c>
      <c r="F166">
        <v>97.97</v>
      </c>
      <c r="K166">
        <v>1835</v>
      </c>
      <c r="L166">
        <v>84.05</v>
      </c>
    </row>
    <row r="167" spans="5:12" x14ac:dyDescent="0.25">
      <c r="E167">
        <v>1834</v>
      </c>
      <c r="F167">
        <v>97.96</v>
      </c>
      <c r="K167">
        <v>1834</v>
      </c>
      <c r="L167">
        <v>84.04</v>
      </c>
    </row>
    <row r="168" spans="5:12" x14ac:dyDescent="0.25">
      <c r="E168">
        <v>1833</v>
      </c>
      <c r="F168">
        <v>97.95</v>
      </c>
      <c r="K168">
        <v>1833</v>
      </c>
      <c r="L168">
        <v>84.03</v>
      </c>
    </row>
    <row r="169" spans="5:12" x14ac:dyDescent="0.25">
      <c r="E169">
        <v>1832</v>
      </c>
      <c r="F169">
        <v>97.94</v>
      </c>
      <c r="K169">
        <v>1832</v>
      </c>
      <c r="L169">
        <v>84.04</v>
      </c>
    </row>
    <row r="170" spans="5:12" x14ac:dyDescent="0.25">
      <c r="E170">
        <v>1831</v>
      </c>
      <c r="F170">
        <v>97.97</v>
      </c>
      <c r="K170">
        <v>1831</v>
      </c>
      <c r="L170">
        <v>84.06</v>
      </c>
    </row>
    <row r="171" spans="5:12" x14ac:dyDescent="0.25">
      <c r="E171">
        <v>1830</v>
      </c>
      <c r="F171">
        <v>98.03</v>
      </c>
      <c r="K171">
        <v>1830</v>
      </c>
      <c r="L171">
        <v>84.08</v>
      </c>
    </row>
    <row r="172" spans="5:12" x14ac:dyDescent="0.25">
      <c r="E172">
        <v>1829</v>
      </c>
      <c r="F172">
        <v>98.06</v>
      </c>
      <c r="K172">
        <v>1829</v>
      </c>
      <c r="L172">
        <v>84.06</v>
      </c>
    </row>
    <row r="173" spans="5:12" x14ac:dyDescent="0.25">
      <c r="E173">
        <v>1828</v>
      </c>
      <c r="F173">
        <v>98.06</v>
      </c>
      <c r="K173">
        <v>1828</v>
      </c>
      <c r="L173">
        <v>84.03</v>
      </c>
    </row>
    <row r="174" spans="5:12" x14ac:dyDescent="0.25">
      <c r="E174">
        <v>1827</v>
      </c>
      <c r="F174">
        <v>98.05</v>
      </c>
      <c r="K174">
        <v>1827</v>
      </c>
      <c r="L174">
        <v>84.02</v>
      </c>
    </row>
    <row r="175" spans="5:12" x14ac:dyDescent="0.25">
      <c r="E175">
        <v>1826</v>
      </c>
      <c r="F175">
        <v>98.05</v>
      </c>
      <c r="K175">
        <v>1826</v>
      </c>
      <c r="L175">
        <v>84.03</v>
      </c>
    </row>
    <row r="176" spans="5:12" x14ac:dyDescent="0.25">
      <c r="E176">
        <v>1825</v>
      </c>
      <c r="F176">
        <v>98.05</v>
      </c>
      <c r="K176">
        <v>1825</v>
      </c>
      <c r="L176">
        <v>84.05</v>
      </c>
    </row>
    <row r="177" spans="5:12" x14ac:dyDescent="0.25">
      <c r="E177">
        <v>1824</v>
      </c>
      <c r="F177">
        <v>98.05</v>
      </c>
      <c r="K177">
        <v>1824</v>
      </c>
      <c r="L177">
        <v>84.05</v>
      </c>
    </row>
    <row r="178" spans="5:12" x14ac:dyDescent="0.25">
      <c r="E178">
        <v>1823</v>
      </c>
      <c r="F178">
        <v>98.03</v>
      </c>
      <c r="K178">
        <v>1823</v>
      </c>
      <c r="L178">
        <v>84.04</v>
      </c>
    </row>
    <row r="179" spans="5:12" x14ac:dyDescent="0.25">
      <c r="E179">
        <v>1822</v>
      </c>
      <c r="F179">
        <v>98</v>
      </c>
      <c r="K179">
        <v>1822</v>
      </c>
      <c r="L179">
        <v>84.03</v>
      </c>
    </row>
    <row r="180" spans="5:12" x14ac:dyDescent="0.25">
      <c r="E180">
        <v>1821</v>
      </c>
      <c r="F180">
        <v>97.98</v>
      </c>
      <c r="K180">
        <v>1821</v>
      </c>
      <c r="L180">
        <v>84.02</v>
      </c>
    </row>
    <row r="181" spans="5:12" x14ac:dyDescent="0.25">
      <c r="E181">
        <v>1820</v>
      </c>
      <c r="F181">
        <v>97.97</v>
      </c>
      <c r="K181">
        <v>1820</v>
      </c>
      <c r="L181">
        <v>84.01</v>
      </c>
    </row>
    <row r="182" spans="5:12" x14ac:dyDescent="0.25">
      <c r="E182">
        <v>1819</v>
      </c>
      <c r="F182">
        <v>97.97</v>
      </c>
      <c r="K182">
        <v>1819</v>
      </c>
      <c r="L182">
        <v>84.01</v>
      </c>
    </row>
    <row r="183" spans="5:12" x14ac:dyDescent="0.25">
      <c r="E183">
        <v>1818</v>
      </c>
      <c r="F183">
        <v>97.97</v>
      </c>
      <c r="K183">
        <v>1818</v>
      </c>
      <c r="L183">
        <v>84.02</v>
      </c>
    </row>
    <row r="184" spans="5:12" x14ac:dyDescent="0.25">
      <c r="E184">
        <v>1817</v>
      </c>
      <c r="F184">
        <v>97.99</v>
      </c>
      <c r="K184">
        <v>1817</v>
      </c>
      <c r="L184">
        <v>84.03</v>
      </c>
    </row>
    <row r="185" spans="5:12" x14ac:dyDescent="0.25">
      <c r="E185">
        <v>1816</v>
      </c>
      <c r="F185">
        <v>98.01</v>
      </c>
      <c r="K185">
        <v>1816</v>
      </c>
      <c r="L185">
        <v>84.04</v>
      </c>
    </row>
    <row r="186" spans="5:12" x14ac:dyDescent="0.25">
      <c r="E186">
        <v>1815</v>
      </c>
      <c r="F186">
        <v>98.01</v>
      </c>
      <c r="K186">
        <v>1815</v>
      </c>
      <c r="L186">
        <v>84.02</v>
      </c>
    </row>
    <row r="187" spans="5:12" x14ac:dyDescent="0.25">
      <c r="E187">
        <v>1814</v>
      </c>
      <c r="F187">
        <v>97.99</v>
      </c>
      <c r="K187">
        <v>1814</v>
      </c>
      <c r="L187">
        <v>84</v>
      </c>
    </row>
    <row r="188" spans="5:12" x14ac:dyDescent="0.25">
      <c r="E188">
        <v>1813</v>
      </c>
      <c r="F188">
        <v>97.97</v>
      </c>
      <c r="K188">
        <v>1813</v>
      </c>
      <c r="L188">
        <v>83.98</v>
      </c>
    </row>
    <row r="189" spans="5:12" x14ac:dyDescent="0.25">
      <c r="E189">
        <v>1812</v>
      </c>
      <c r="F189">
        <v>97.95</v>
      </c>
      <c r="K189">
        <v>1812</v>
      </c>
      <c r="L189">
        <v>83.97</v>
      </c>
    </row>
    <row r="190" spans="5:12" x14ac:dyDescent="0.25">
      <c r="E190">
        <v>1811</v>
      </c>
      <c r="F190">
        <v>97.96</v>
      </c>
      <c r="K190">
        <v>1811</v>
      </c>
      <c r="L190">
        <v>83.98</v>
      </c>
    </row>
    <row r="191" spans="5:12" x14ac:dyDescent="0.25">
      <c r="E191">
        <v>1810</v>
      </c>
      <c r="F191">
        <v>97.97</v>
      </c>
      <c r="K191">
        <v>1810</v>
      </c>
      <c r="L191">
        <v>83.98</v>
      </c>
    </row>
    <row r="192" spans="5:12" x14ac:dyDescent="0.25">
      <c r="E192">
        <v>1809</v>
      </c>
      <c r="F192">
        <v>97.98</v>
      </c>
      <c r="K192">
        <v>1809</v>
      </c>
      <c r="L192">
        <v>83.97</v>
      </c>
    </row>
    <row r="193" spans="5:12" x14ac:dyDescent="0.25">
      <c r="E193">
        <v>1808</v>
      </c>
      <c r="F193">
        <v>97.97</v>
      </c>
      <c r="K193">
        <v>1808</v>
      </c>
      <c r="L193">
        <v>83.97</v>
      </c>
    </row>
    <row r="194" spans="5:12" x14ac:dyDescent="0.25">
      <c r="E194">
        <v>1807</v>
      </c>
      <c r="F194">
        <v>97.97</v>
      </c>
      <c r="K194">
        <v>1807</v>
      </c>
      <c r="L194">
        <v>83.98</v>
      </c>
    </row>
    <row r="195" spans="5:12" x14ac:dyDescent="0.25">
      <c r="E195">
        <v>1806</v>
      </c>
      <c r="F195">
        <v>97.96</v>
      </c>
      <c r="K195">
        <v>1806</v>
      </c>
      <c r="L195">
        <v>83.98</v>
      </c>
    </row>
    <row r="196" spans="5:12" x14ac:dyDescent="0.25">
      <c r="E196">
        <v>1805</v>
      </c>
      <c r="F196">
        <v>97.96</v>
      </c>
      <c r="K196">
        <v>1805</v>
      </c>
      <c r="L196">
        <v>83.97</v>
      </c>
    </row>
    <row r="197" spans="5:12" x14ac:dyDescent="0.25">
      <c r="E197">
        <v>1804</v>
      </c>
      <c r="F197">
        <v>97.94</v>
      </c>
      <c r="K197">
        <v>1804</v>
      </c>
      <c r="L197">
        <v>83.96</v>
      </c>
    </row>
    <row r="198" spans="5:12" x14ac:dyDescent="0.25">
      <c r="E198">
        <v>1803</v>
      </c>
      <c r="F198">
        <v>97.92</v>
      </c>
      <c r="K198">
        <v>1803</v>
      </c>
      <c r="L198">
        <v>83.97</v>
      </c>
    </row>
    <row r="199" spans="5:12" x14ac:dyDescent="0.25">
      <c r="E199">
        <v>1802</v>
      </c>
      <c r="F199">
        <v>97.91</v>
      </c>
      <c r="K199">
        <v>1802</v>
      </c>
      <c r="L199">
        <v>83.99</v>
      </c>
    </row>
    <row r="200" spans="5:12" x14ac:dyDescent="0.25">
      <c r="E200">
        <v>1801</v>
      </c>
      <c r="F200">
        <v>97.89</v>
      </c>
      <c r="K200">
        <v>1801</v>
      </c>
      <c r="L200">
        <v>84.01</v>
      </c>
    </row>
    <row r="201" spans="5:12" x14ac:dyDescent="0.25">
      <c r="E201">
        <v>1800</v>
      </c>
      <c r="F201">
        <v>97.88</v>
      </c>
      <c r="K201">
        <v>1800</v>
      </c>
      <c r="L201">
        <v>83.99</v>
      </c>
    </row>
    <row r="202" spans="5:12" x14ac:dyDescent="0.25">
      <c r="E202">
        <v>1799</v>
      </c>
      <c r="F202">
        <v>97.86</v>
      </c>
      <c r="K202">
        <v>1799</v>
      </c>
      <c r="L202">
        <v>83.96</v>
      </c>
    </row>
    <row r="203" spans="5:12" x14ac:dyDescent="0.25">
      <c r="E203">
        <v>1798</v>
      </c>
      <c r="F203">
        <v>97.84</v>
      </c>
      <c r="K203">
        <v>1798</v>
      </c>
      <c r="L203">
        <v>83.93</v>
      </c>
    </row>
    <row r="204" spans="5:12" x14ac:dyDescent="0.25">
      <c r="E204">
        <v>1797</v>
      </c>
      <c r="F204">
        <v>97.81</v>
      </c>
      <c r="K204">
        <v>1797</v>
      </c>
      <c r="L204">
        <v>83.91</v>
      </c>
    </row>
    <row r="205" spans="5:12" x14ac:dyDescent="0.25">
      <c r="E205">
        <v>1796</v>
      </c>
      <c r="F205">
        <v>97.79</v>
      </c>
      <c r="K205">
        <v>1796</v>
      </c>
      <c r="L205">
        <v>83.91</v>
      </c>
    </row>
    <row r="206" spans="5:12" x14ac:dyDescent="0.25">
      <c r="E206">
        <v>1795</v>
      </c>
      <c r="F206">
        <v>97.77</v>
      </c>
      <c r="K206">
        <v>1795</v>
      </c>
      <c r="L206">
        <v>83.92</v>
      </c>
    </row>
    <row r="207" spans="5:12" x14ac:dyDescent="0.25">
      <c r="E207">
        <v>1794</v>
      </c>
      <c r="F207">
        <v>97.78</v>
      </c>
      <c r="K207">
        <v>1794</v>
      </c>
      <c r="L207">
        <v>83.93</v>
      </c>
    </row>
    <row r="208" spans="5:12" x14ac:dyDescent="0.25">
      <c r="E208">
        <v>1793</v>
      </c>
      <c r="F208">
        <v>97.82</v>
      </c>
      <c r="K208">
        <v>1793</v>
      </c>
      <c r="L208">
        <v>83.93</v>
      </c>
    </row>
    <row r="209" spans="5:12" x14ac:dyDescent="0.25">
      <c r="E209">
        <v>1792</v>
      </c>
      <c r="F209">
        <v>97.87</v>
      </c>
      <c r="K209">
        <v>1792</v>
      </c>
      <c r="L209">
        <v>83.95</v>
      </c>
    </row>
    <row r="210" spans="5:12" x14ac:dyDescent="0.25">
      <c r="E210">
        <v>1791</v>
      </c>
      <c r="F210">
        <v>97.91</v>
      </c>
      <c r="K210">
        <v>1791</v>
      </c>
      <c r="L210">
        <v>83.98</v>
      </c>
    </row>
    <row r="211" spans="5:12" x14ac:dyDescent="0.25">
      <c r="E211">
        <v>1790</v>
      </c>
      <c r="F211">
        <v>97.92</v>
      </c>
      <c r="K211">
        <v>1790</v>
      </c>
      <c r="L211">
        <v>84</v>
      </c>
    </row>
    <row r="212" spans="5:12" x14ac:dyDescent="0.25">
      <c r="E212">
        <v>1789</v>
      </c>
      <c r="F212">
        <v>97.89</v>
      </c>
      <c r="K212">
        <v>1789</v>
      </c>
      <c r="L212">
        <v>83.99</v>
      </c>
    </row>
    <row r="213" spans="5:12" x14ac:dyDescent="0.25">
      <c r="E213">
        <v>1788</v>
      </c>
      <c r="F213">
        <v>97.87</v>
      </c>
      <c r="K213">
        <v>1788</v>
      </c>
      <c r="L213">
        <v>83.97</v>
      </c>
    </row>
    <row r="214" spans="5:12" x14ac:dyDescent="0.25">
      <c r="E214">
        <v>1787</v>
      </c>
      <c r="F214">
        <v>97.86</v>
      </c>
      <c r="K214">
        <v>1787</v>
      </c>
      <c r="L214">
        <v>83.96</v>
      </c>
    </row>
    <row r="215" spans="5:12" x14ac:dyDescent="0.25">
      <c r="E215">
        <v>1786</v>
      </c>
      <c r="F215">
        <v>97.86</v>
      </c>
      <c r="K215">
        <v>1786</v>
      </c>
      <c r="L215">
        <v>83.97</v>
      </c>
    </row>
    <row r="216" spans="5:12" x14ac:dyDescent="0.25">
      <c r="E216">
        <v>1785</v>
      </c>
      <c r="F216">
        <v>97.87</v>
      </c>
      <c r="K216">
        <v>1785</v>
      </c>
      <c r="L216">
        <v>83.99</v>
      </c>
    </row>
    <row r="217" spans="5:12" x14ac:dyDescent="0.25">
      <c r="E217">
        <v>1784</v>
      </c>
      <c r="F217">
        <v>97.87</v>
      </c>
      <c r="K217">
        <v>1784</v>
      </c>
      <c r="L217">
        <v>84</v>
      </c>
    </row>
    <row r="218" spans="5:12" x14ac:dyDescent="0.25">
      <c r="E218">
        <v>1783</v>
      </c>
      <c r="F218">
        <v>97.86</v>
      </c>
      <c r="K218">
        <v>1783</v>
      </c>
      <c r="L218">
        <v>83.99</v>
      </c>
    </row>
    <row r="219" spans="5:12" x14ac:dyDescent="0.25">
      <c r="E219">
        <v>1782</v>
      </c>
      <c r="F219">
        <v>97.85</v>
      </c>
      <c r="K219">
        <v>1782</v>
      </c>
      <c r="L219">
        <v>83.98</v>
      </c>
    </row>
    <row r="220" spans="5:12" x14ac:dyDescent="0.25">
      <c r="E220">
        <v>1781</v>
      </c>
      <c r="F220">
        <v>97.84</v>
      </c>
      <c r="K220">
        <v>1781</v>
      </c>
      <c r="L220">
        <v>83.97</v>
      </c>
    </row>
    <row r="221" spans="5:12" x14ac:dyDescent="0.25">
      <c r="E221">
        <v>1780</v>
      </c>
      <c r="F221">
        <v>97.83</v>
      </c>
      <c r="K221">
        <v>1780</v>
      </c>
      <c r="L221">
        <v>83.95</v>
      </c>
    </row>
    <row r="222" spans="5:12" x14ac:dyDescent="0.25">
      <c r="E222">
        <v>1779</v>
      </c>
      <c r="F222">
        <v>97.81</v>
      </c>
      <c r="K222">
        <v>1779</v>
      </c>
      <c r="L222">
        <v>83.94</v>
      </c>
    </row>
    <row r="223" spans="5:12" x14ac:dyDescent="0.25">
      <c r="E223">
        <v>1778</v>
      </c>
      <c r="F223">
        <v>97.8</v>
      </c>
      <c r="K223">
        <v>1778</v>
      </c>
      <c r="L223">
        <v>83.93</v>
      </c>
    </row>
    <row r="224" spans="5:12" x14ac:dyDescent="0.25">
      <c r="E224">
        <v>1777</v>
      </c>
      <c r="F224">
        <v>97.78</v>
      </c>
      <c r="K224">
        <v>1777</v>
      </c>
      <c r="L224">
        <v>83.93</v>
      </c>
    </row>
    <row r="225" spans="5:12" x14ac:dyDescent="0.25">
      <c r="E225">
        <v>1776</v>
      </c>
      <c r="F225">
        <v>97.76</v>
      </c>
      <c r="K225">
        <v>1776</v>
      </c>
      <c r="L225">
        <v>83.92</v>
      </c>
    </row>
    <row r="226" spans="5:12" x14ac:dyDescent="0.25">
      <c r="E226">
        <v>1775</v>
      </c>
      <c r="F226">
        <v>97.73</v>
      </c>
      <c r="K226">
        <v>1775</v>
      </c>
      <c r="L226">
        <v>83.92</v>
      </c>
    </row>
    <row r="227" spans="5:12" x14ac:dyDescent="0.25">
      <c r="E227">
        <v>1774</v>
      </c>
      <c r="F227">
        <v>97.72</v>
      </c>
      <c r="K227">
        <v>1774</v>
      </c>
      <c r="L227">
        <v>83.94</v>
      </c>
    </row>
    <row r="228" spans="5:12" x14ac:dyDescent="0.25">
      <c r="E228">
        <v>1773</v>
      </c>
      <c r="F228">
        <v>97.73</v>
      </c>
      <c r="K228">
        <v>1773</v>
      </c>
      <c r="L228">
        <v>83.94</v>
      </c>
    </row>
    <row r="229" spans="5:12" x14ac:dyDescent="0.25">
      <c r="E229">
        <v>1772</v>
      </c>
      <c r="F229">
        <v>97.74</v>
      </c>
      <c r="K229">
        <v>1772</v>
      </c>
      <c r="L229">
        <v>83.92</v>
      </c>
    </row>
    <row r="230" spans="5:12" x14ac:dyDescent="0.25">
      <c r="E230">
        <v>1771</v>
      </c>
      <c r="F230">
        <v>97.73</v>
      </c>
      <c r="K230">
        <v>1771</v>
      </c>
      <c r="L230">
        <v>83.88</v>
      </c>
    </row>
    <row r="231" spans="5:12" x14ac:dyDescent="0.25">
      <c r="E231">
        <v>1770</v>
      </c>
      <c r="F231">
        <v>97.71</v>
      </c>
      <c r="K231">
        <v>1770</v>
      </c>
      <c r="L231">
        <v>83.86</v>
      </c>
    </row>
    <row r="232" spans="5:12" x14ac:dyDescent="0.25">
      <c r="E232">
        <v>1769</v>
      </c>
      <c r="F232">
        <v>97.7</v>
      </c>
      <c r="K232">
        <v>1769</v>
      </c>
      <c r="L232">
        <v>83.87</v>
      </c>
    </row>
    <row r="233" spans="5:12" x14ac:dyDescent="0.25">
      <c r="E233">
        <v>1768</v>
      </c>
      <c r="F233">
        <v>97.69</v>
      </c>
      <c r="K233">
        <v>1768</v>
      </c>
      <c r="L233">
        <v>83.91</v>
      </c>
    </row>
    <row r="234" spans="5:12" x14ac:dyDescent="0.25">
      <c r="E234">
        <v>1767</v>
      </c>
      <c r="F234">
        <v>97.68</v>
      </c>
      <c r="K234">
        <v>1767</v>
      </c>
      <c r="L234">
        <v>83.94</v>
      </c>
    </row>
    <row r="235" spans="5:12" x14ac:dyDescent="0.25">
      <c r="E235">
        <v>1766</v>
      </c>
      <c r="F235">
        <v>97.66</v>
      </c>
      <c r="K235">
        <v>1766</v>
      </c>
      <c r="L235">
        <v>83.94</v>
      </c>
    </row>
    <row r="236" spans="5:12" x14ac:dyDescent="0.25">
      <c r="E236">
        <v>1765</v>
      </c>
      <c r="F236">
        <v>97.62</v>
      </c>
      <c r="K236">
        <v>1765</v>
      </c>
      <c r="L236">
        <v>83.9</v>
      </c>
    </row>
    <row r="237" spans="5:12" x14ac:dyDescent="0.25">
      <c r="E237">
        <v>1764</v>
      </c>
      <c r="F237">
        <v>97.59</v>
      </c>
      <c r="K237">
        <v>1764</v>
      </c>
      <c r="L237">
        <v>83.87</v>
      </c>
    </row>
    <row r="238" spans="5:12" x14ac:dyDescent="0.25">
      <c r="E238">
        <v>1763</v>
      </c>
      <c r="F238">
        <v>97.58</v>
      </c>
      <c r="K238">
        <v>1763</v>
      </c>
      <c r="L238">
        <v>83.85</v>
      </c>
    </row>
    <row r="239" spans="5:12" x14ac:dyDescent="0.25">
      <c r="E239">
        <v>1762</v>
      </c>
      <c r="F239">
        <v>97.59</v>
      </c>
      <c r="K239">
        <v>1762</v>
      </c>
      <c r="L239">
        <v>83.85</v>
      </c>
    </row>
    <row r="240" spans="5:12" x14ac:dyDescent="0.25">
      <c r="E240">
        <v>1761</v>
      </c>
      <c r="F240">
        <v>97.58</v>
      </c>
      <c r="K240">
        <v>1761</v>
      </c>
      <c r="L240">
        <v>83.86</v>
      </c>
    </row>
    <row r="241" spans="5:12" x14ac:dyDescent="0.25">
      <c r="E241">
        <v>1760</v>
      </c>
      <c r="F241">
        <v>97.55</v>
      </c>
      <c r="K241">
        <v>1760</v>
      </c>
      <c r="L241">
        <v>83.85</v>
      </c>
    </row>
    <row r="242" spans="5:12" x14ac:dyDescent="0.25">
      <c r="E242">
        <v>1759</v>
      </c>
      <c r="F242">
        <v>97.52</v>
      </c>
      <c r="K242">
        <v>1759</v>
      </c>
      <c r="L242">
        <v>83.83</v>
      </c>
    </row>
    <row r="243" spans="5:12" x14ac:dyDescent="0.25">
      <c r="E243">
        <v>1758</v>
      </c>
      <c r="F243">
        <v>97.5</v>
      </c>
      <c r="K243">
        <v>1758</v>
      </c>
      <c r="L243">
        <v>83.84</v>
      </c>
    </row>
    <row r="244" spans="5:12" x14ac:dyDescent="0.25">
      <c r="E244">
        <v>1757</v>
      </c>
      <c r="F244">
        <v>97.5</v>
      </c>
      <c r="K244">
        <v>1757</v>
      </c>
      <c r="L244">
        <v>83.87</v>
      </c>
    </row>
    <row r="245" spans="5:12" x14ac:dyDescent="0.25">
      <c r="E245">
        <v>1756</v>
      </c>
      <c r="F245">
        <v>97.49</v>
      </c>
      <c r="K245">
        <v>1756</v>
      </c>
      <c r="L245">
        <v>83.87</v>
      </c>
    </row>
    <row r="246" spans="5:12" x14ac:dyDescent="0.25">
      <c r="E246">
        <v>1755</v>
      </c>
      <c r="F246">
        <v>97.46</v>
      </c>
      <c r="K246">
        <v>1755</v>
      </c>
      <c r="L246">
        <v>83.84</v>
      </c>
    </row>
    <row r="247" spans="5:12" x14ac:dyDescent="0.25">
      <c r="E247">
        <v>1754</v>
      </c>
      <c r="F247">
        <v>97.42</v>
      </c>
      <c r="K247">
        <v>1754</v>
      </c>
      <c r="L247">
        <v>83.79</v>
      </c>
    </row>
    <row r="248" spans="5:12" x14ac:dyDescent="0.25">
      <c r="E248">
        <v>1753</v>
      </c>
      <c r="F248">
        <v>97.37</v>
      </c>
      <c r="K248">
        <v>1753</v>
      </c>
      <c r="L248">
        <v>83.76</v>
      </c>
    </row>
    <row r="249" spans="5:12" x14ac:dyDescent="0.25">
      <c r="E249">
        <v>1752</v>
      </c>
      <c r="F249">
        <v>97.33</v>
      </c>
      <c r="K249">
        <v>1752</v>
      </c>
      <c r="L249">
        <v>83.76</v>
      </c>
    </row>
    <row r="250" spans="5:12" x14ac:dyDescent="0.25">
      <c r="E250">
        <v>1751</v>
      </c>
      <c r="F250">
        <v>97.31</v>
      </c>
      <c r="K250">
        <v>1751</v>
      </c>
      <c r="L250">
        <v>83.77</v>
      </c>
    </row>
    <row r="251" spans="5:12" x14ac:dyDescent="0.25">
      <c r="E251">
        <v>1750</v>
      </c>
      <c r="F251">
        <v>97.3</v>
      </c>
      <c r="K251">
        <v>1750</v>
      </c>
      <c r="L251">
        <v>83.79</v>
      </c>
    </row>
    <row r="252" spans="5:12" x14ac:dyDescent="0.25">
      <c r="E252">
        <v>1749</v>
      </c>
      <c r="F252">
        <v>97.27</v>
      </c>
      <c r="K252">
        <v>1749</v>
      </c>
      <c r="L252">
        <v>83.78</v>
      </c>
    </row>
    <row r="253" spans="5:12" x14ac:dyDescent="0.25">
      <c r="E253">
        <v>1748</v>
      </c>
      <c r="F253">
        <v>97.25</v>
      </c>
      <c r="K253">
        <v>1748</v>
      </c>
      <c r="L253">
        <v>83.75</v>
      </c>
    </row>
    <row r="254" spans="5:12" x14ac:dyDescent="0.25">
      <c r="E254">
        <v>1747</v>
      </c>
      <c r="F254">
        <v>97.22</v>
      </c>
      <c r="K254">
        <v>1747</v>
      </c>
      <c r="L254">
        <v>83.7</v>
      </c>
    </row>
    <row r="255" spans="5:12" x14ac:dyDescent="0.25">
      <c r="E255">
        <v>1746</v>
      </c>
      <c r="F255">
        <v>97.2</v>
      </c>
      <c r="K255">
        <v>1746</v>
      </c>
      <c r="L255">
        <v>83.67</v>
      </c>
    </row>
    <row r="256" spans="5:12" x14ac:dyDescent="0.25">
      <c r="E256">
        <v>1745</v>
      </c>
      <c r="F256">
        <v>97.18</v>
      </c>
      <c r="K256">
        <v>1745</v>
      </c>
      <c r="L256">
        <v>83.66</v>
      </c>
    </row>
    <row r="257" spans="5:12" x14ac:dyDescent="0.25">
      <c r="E257">
        <v>1744</v>
      </c>
      <c r="F257">
        <v>97.16</v>
      </c>
      <c r="K257">
        <v>1744</v>
      </c>
      <c r="L257">
        <v>83.68</v>
      </c>
    </row>
    <row r="258" spans="5:12" x14ac:dyDescent="0.25">
      <c r="E258">
        <v>1743</v>
      </c>
      <c r="F258">
        <v>97.15</v>
      </c>
      <c r="K258">
        <v>1743</v>
      </c>
      <c r="L258">
        <v>83.7</v>
      </c>
    </row>
    <row r="259" spans="5:12" x14ac:dyDescent="0.25">
      <c r="E259">
        <v>1742</v>
      </c>
      <c r="F259">
        <v>97.13</v>
      </c>
      <c r="K259">
        <v>1742</v>
      </c>
      <c r="L259">
        <v>83.72</v>
      </c>
    </row>
    <row r="260" spans="5:12" x14ac:dyDescent="0.25">
      <c r="E260">
        <v>1741</v>
      </c>
      <c r="F260">
        <v>97.1</v>
      </c>
      <c r="K260">
        <v>1741</v>
      </c>
      <c r="L260">
        <v>83.7</v>
      </c>
    </row>
    <row r="261" spans="5:12" x14ac:dyDescent="0.25">
      <c r="E261">
        <v>1740</v>
      </c>
      <c r="F261">
        <v>97.07</v>
      </c>
      <c r="K261">
        <v>1740</v>
      </c>
      <c r="L261">
        <v>83.66</v>
      </c>
    </row>
    <row r="262" spans="5:12" x14ac:dyDescent="0.25">
      <c r="E262">
        <v>1739</v>
      </c>
      <c r="F262">
        <v>97.06</v>
      </c>
      <c r="K262">
        <v>1739</v>
      </c>
      <c r="L262">
        <v>83.63</v>
      </c>
    </row>
    <row r="263" spans="5:12" x14ac:dyDescent="0.25">
      <c r="E263">
        <v>1738</v>
      </c>
      <c r="F263">
        <v>97.03</v>
      </c>
      <c r="K263">
        <v>1738</v>
      </c>
      <c r="L263">
        <v>83.6</v>
      </c>
    </row>
    <row r="264" spans="5:12" x14ac:dyDescent="0.25">
      <c r="E264">
        <v>1737</v>
      </c>
      <c r="F264">
        <v>96.99</v>
      </c>
      <c r="K264">
        <v>1737</v>
      </c>
      <c r="L264">
        <v>83.57</v>
      </c>
    </row>
    <row r="265" spans="5:12" x14ac:dyDescent="0.25">
      <c r="E265">
        <v>1736</v>
      </c>
      <c r="F265">
        <v>96.94</v>
      </c>
      <c r="K265">
        <v>1736</v>
      </c>
      <c r="L265">
        <v>83.56</v>
      </c>
    </row>
    <row r="266" spans="5:12" x14ac:dyDescent="0.25">
      <c r="E266">
        <v>1735</v>
      </c>
      <c r="F266">
        <v>96.9</v>
      </c>
      <c r="K266">
        <v>1735</v>
      </c>
      <c r="L266">
        <v>83.55</v>
      </c>
    </row>
    <row r="267" spans="5:12" x14ac:dyDescent="0.25">
      <c r="E267">
        <v>1734</v>
      </c>
      <c r="F267">
        <v>96.89</v>
      </c>
      <c r="K267">
        <v>1734</v>
      </c>
      <c r="L267">
        <v>83.54</v>
      </c>
    </row>
    <row r="268" spans="5:12" x14ac:dyDescent="0.25">
      <c r="E268">
        <v>1733</v>
      </c>
      <c r="F268">
        <v>96.86</v>
      </c>
      <c r="K268">
        <v>1733</v>
      </c>
      <c r="L268">
        <v>83.55</v>
      </c>
    </row>
    <row r="269" spans="5:12" x14ac:dyDescent="0.25">
      <c r="E269">
        <v>1732</v>
      </c>
      <c r="F269">
        <v>96.81</v>
      </c>
      <c r="K269">
        <v>1732</v>
      </c>
      <c r="L269">
        <v>83.54</v>
      </c>
    </row>
    <row r="270" spans="5:12" x14ac:dyDescent="0.25">
      <c r="E270">
        <v>1731</v>
      </c>
      <c r="F270">
        <v>96.76</v>
      </c>
      <c r="K270">
        <v>1731</v>
      </c>
      <c r="L270">
        <v>83.53</v>
      </c>
    </row>
    <row r="271" spans="5:12" x14ac:dyDescent="0.25">
      <c r="E271">
        <v>1730</v>
      </c>
      <c r="F271">
        <v>96.71</v>
      </c>
      <c r="K271">
        <v>1730</v>
      </c>
      <c r="L271">
        <v>83.53</v>
      </c>
    </row>
    <row r="272" spans="5:12" x14ac:dyDescent="0.25">
      <c r="E272">
        <v>1729</v>
      </c>
      <c r="F272">
        <v>96.67</v>
      </c>
      <c r="K272">
        <v>1729</v>
      </c>
      <c r="L272">
        <v>83.53</v>
      </c>
    </row>
    <row r="273" spans="5:12" x14ac:dyDescent="0.25">
      <c r="E273">
        <v>1728</v>
      </c>
      <c r="F273">
        <v>96.63</v>
      </c>
      <c r="K273">
        <v>1728</v>
      </c>
      <c r="L273">
        <v>83.52</v>
      </c>
    </row>
    <row r="274" spans="5:12" x14ac:dyDescent="0.25">
      <c r="E274">
        <v>1727</v>
      </c>
      <c r="F274">
        <v>96.58</v>
      </c>
      <c r="K274">
        <v>1727</v>
      </c>
      <c r="L274">
        <v>83.49</v>
      </c>
    </row>
    <row r="275" spans="5:12" x14ac:dyDescent="0.25">
      <c r="E275">
        <v>1726</v>
      </c>
      <c r="F275">
        <v>96.52</v>
      </c>
      <c r="K275">
        <v>1726</v>
      </c>
      <c r="L275">
        <v>83.45</v>
      </c>
    </row>
    <row r="276" spans="5:12" x14ac:dyDescent="0.25">
      <c r="E276">
        <v>1725</v>
      </c>
      <c r="F276">
        <v>96.45</v>
      </c>
      <c r="K276">
        <v>1725</v>
      </c>
      <c r="L276">
        <v>83.42</v>
      </c>
    </row>
    <row r="277" spans="5:12" x14ac:dyDescent="0.25">
      <c r="E277">
        <v>1724</v>
      </c>
      <c r="F277">
        <v>96.38</v>
      </c>
      <c r="K277">
        <v>1724</v>
      </c>
      <c r="L277">
        <v>83.39</v>
      </c>
    </row>
    <row r="278" spans="5:12" x14ac:dyDescent="0.25">
      <c r="E278">
        <v>1723</v>
      </c>
      <c r="F278">
        <v>96.31</v>
      </c>
      <c r="K278">
        <v>1723</v>
      </c>
      <c r="L278">
        <v>83.38</v>
      </c>
    </row>
    <row r="279" spans="5:12" x14ac:dyDescent="0.25">
      <c r="E279">
        <v>1722</v>
      </c>
      <c r="F279">
        <v>96.24</v>
      </c>
      <c r="K279">
        <v>1722</v>
      </c>
      <c r="L279">
        <v>83.36</v>
      </c>
    </row>
    <row r="280" spans="5:12" x14ac:dyDescent="0.25">
      <c r="E280">
        <v>1721</v>
      </c>
      <c r="F280">
        <v>96.18</v>
      </c>
      <c r="K280">
        <v>1721</v>
      </c>
      <c r="L280">
        <v>83.35</v>
      </c>
    </row>
    <row r="281" spans="5:12" x14ac:dyDescent="0.25">
      <c r="E281">
        <v>1720</v>
      </c>
      <c r="F281">
        <v>96.12</v>
      </c>
      <c r="K281">
        <v>1720</v>
      </c>
      <c r="L281">
        <v>83.35</v>
      </c>
    </row>
    <row r="282" spans="5:12" x14ac:dyDescent="0.25">
      <c r="E282">
        <v>1719</v>
      </c>
      <c r="F282">
        <v>96.08</v>
      </c>
      <c r="K282">
        <v>1719</v>
      </c>
      <c r="L282">
        <v>83.37</v>
      </c>
    </row>
    <row r="283" spans="5:12" x14ac:dyDescent="0.25">
      <c r="E283">
        <v>1718</v>
      </c>
      <c r="F283">
        <v>96.03</v>
      </c>
      <c r="K283">
        <v>1718</v>
      </c>
      <c r="L283">
        <v>83.37</v>
      </c>
    </row>
    <row r="284" spans="5:12" x14ac:dyDescent="0.25">
      <c r="E284">
        <v>1717</v>
      </c>
      <c r="F284">
        <v>95.96</v>
      </c>
      <c r="K284">
        <v>1717</v>
      </c>
      <c r="L284">
        <v>83.33</v>
      </c>
    </row>
    <row r="285" spans="5:12" x14ac:dyDescent="0.25">
      <c r="E285">
        <v>1716</v>
      </c>
      <c r="F285">
        <v>95.86</v>
      </c>
      <c r="K285">
        <v>1716</v>
      </c>
      <c r="L285">
        <v>83.29</v>
      </c>
    </row>
    <row r="286" spans="5:12" x14ac:dyDescent="0.25">
      <c r="E286">
        <v>1715</v>
      </c>
      <c r="F286">
        <v>95.78</v>
      </c>
      <c r="K286">
        <v>1715</v>
      </c>
      <c r="L286">
        <v>83.26</v>
      </c>
    </row>
    <row r="287" spans="5:12" x14ac:dyDescent="0.25">
      <c r="E287">
        <v>1714</v>
      </c>
      <c r="F287">
        <v>95.71</v>
      </c>
      <c r="K287">
        <v>1714</v>
      </c>
      <c r="L287">
        <v>83.24</v>
      </c>
    </row>
    <row r="288" spans="5:12" x14ac:dyDescent="0.25">
      <c r="E288">
        <v>1713</v>
      </c>
      <c r="F288">
        <v>95.65</v>
      </c>
      <c r="K288">
        <v>1713</v>
      </c>
      <c r="L288">
        <v>83.21</v>
      </c>
    </row>
    <row r="289" spans="5:12" x14ac:dyDescent="0.25">
      <c r="E289">
        <v>1712</v>
      </c>
      <c r="F289">
        <v>95.59</v>
      </c>
      <c r="K289">
        <v>1712</v>
      </c>
      <c r="L289">
        <v>83.18</v>
      </c>
    </row>
    <row r="290" spans="5:12" x14ac:dyDescent="0.25">
      <c r="E290">
        <v>1711</v>
      </c>
      <c r="F290">
        <v>95.53</v>
      </c>
      <c r="K290">
        <v>1711</v>
      </c>
      <c r="L290">
        <v>83.17</v>
      </c>
    </row>
    <row r="291" spans="5:12" x14ac:dyDescent="0.25">
      <c r="E291">
        <v>1710</v>
      </c>
      <c r="F291">
        <v>95.46</v>
      </c>
      <c r="K291">
        <v>1710</v>
      </c>
      <c r="L291">
        <v>83.15</v>
      </c>
    </row>
    <row r="292" spans="5:12" x14ac:dyDescent="0.25">
      <c r="E292">
        <v>1709</v>
      </c>
      <c r="F292">
        <v>95.39</v>
      </c>
      <c r="K292">
        <v>1709</v>
      </c>
      <c r="L292">
        <v>83.14</v>
      </c>
    </row>
    <row r="293" spans="5:12" x14ac:dyDescent="0.25">
      <c r="E293">
        <v>1708</v>
      </c>
      <c r="F293">
        <v>95.31</v>
      </c>
      <c r="K293">
        <v>1708</v>
      </c>
      <c r="L293">
        <v>83.11</v>
      </c>
    </row>
    <row r="294" spans="5:12" x14ac:dyDescent="0.25">
      <c r="E294">
        <v>1707</v>
      </c>
      <c r="F294">
        <v>95.24</v>
      </c>
      <c r="K294">
        <v>1707</v>
      </c>
      <c r="L294">
        <v>83.09</v>
      </c>
    </row>
    <row r="295" spans="5:12" x14ac:dyDescent="0.25">
      <c r="E295">
        <v>1706</v>
      </c>
      <c r="F295">
        <v>95.18</v>
      </c>
      <c r="K295">
        <v>1706</v>
      </c>
      <c r="L295">
        <v>83.06</v>
      </c>
    </row>
    <row r="296" spans="5:12" x14ac:dyDescent="0.25">
      <c r="E296">
        <v>1705</v>
      </c>
      <c r="F296">
        <v>95.12</v>
      </c>
      <c r="K296">
        <v>1705</v>
      </c>
      <c r="L296">
        <v>83.02</v>
      </c>
    </row>
    <row r="297" spans="5:12" x14ac:dyDescent="0.25">
      <c r="E297">
        <v>1704</v>
      </c>
      <c r="F297">
        <v>95.05</v>
      </c>
      <c r="K297">
        <v>1704</v>
      </c>
      <c r="L297">
        <v>82.96</v>
      </c>
    </row>
    <row r="298" spans="5:12" x14ac:dyDescent="0.25">
      <c r="E298">
        <v>1703</v>
      </c>
      <c r="F298">
        <v>94.97</v>
      </c>
      <c r="K298">
        <v>1703</v>
      </c>
      <c r="L298">
        <v>82.9</v>
      </c>
    </row>
    <row r="299" spans="5:12" x14ac:dyDescent="0.25">
      <c r="E299">
        <v>1702</v>
      </c>
      <c r="F299">
        <v>94.89</v>
      </c>
      <c r="K299">
        <v>1702</v>
      </c>
      <c r="L299">
        <v>82.85</v>
      </c>
    </row>
    <row r="300" spans="5:12" x14ac:dyDescent="0.25">
      <c r="E300">
        <v>1701</v>
      </c>
      <c r="F300">
        <v>94.84</v>
      </c>
      <c r="K300">
        <v>1701</v>
      </c>
      <c r="L300">
        <v>82.84</v>
      </c>
    </row>
    <row r="301" spans="5:12" x14ac:dyDescent="0.25">
      <c r="E301">
        <v>1700</v>
      </c>
      <c r="F301">
        <v>94.86</v>
      </c>
      <c r="K301">
        <v>1700</v>
      </c>
      <c r="L301">
        <v>82.84</v>
      </c>
    </row>
    <row r="302" spans="5:12" x14ac:dyDescent="0.25">
      <c r="E302">
        <v>1699</v>
      </c>
      <c r="F302">
        <v>94.89</v>
      </c>
      <c r="K302">
        <v>1699</v>
      </c>
      <c r="L302">
        <v>82.85</v>
      </c>
    </row>
    <row r="303" spans="5:12" x14ac:dyDescent="0.25">
      <c r="E303">
        <v>1698</v>
      </c>
      <c r="F303">
        <v>94.9</v>
      </c>
      <c r="K303">
        <v>1698</v>
      </c>
      <c r="L303">
        <v>82.84</v>
      </c>
    </row>
    <row r="304" spans="5:12" x14ac:dyDescent="0.25">
      <c r="E304">
        <v>1697</v>
      </c>
      <c r="F304">
        <v>94.88</v>
      </c>
      <c r="K304">
        <v>1697</v>
      </c>
      <c r="L304">
        <v>82.83</v>
      </c>
    </row>
    <row r="305" spans="5:12" x14ac:dyDescent="0.25">
      <c r="E305">
        <v>1696</v>
      </c>
      <c r="F305">
        <v>94.85</v>
      </c>
      <c r="K305">
        <v>1696</v>
      </c>
      <c r="L305">
        <v>82.84</v>
      </c>
    </row>
    <row r="306" spans="5:12" x14ac:dyDescent="0.25">
      <c r="E306">
        <v>1695</v>
      </c>
      <c r="F306">
        <v>94.82</v>
      </c>
      <c r="K306">
        <v>1695</v>
      </c>
      <c r="L306">
        <v>82.88</v>
      </c>
    </row>
    <row r="307" spans="5:12" x14ac:dyDescent="0.25">
      <c r="E307">
        <v>1694</v>
      </c>
      <c r="F307">
        <v>94.77</v>
      </c>
      <c r="K307">
        <v>1694</v>
      </c>
      <c r="L307">
        <v>82.89</v>
      </c>
    </row>
    <row r="308" spans="5:12" x14ac:dyDescent="0.25">
      <c r="E308">
        <v>1693</v>
      </c>
      <c r="F308">
        <v>94.71</v>
      </c>
      <c r="K308">
        <v>1693</v>
      </c>
      <c r="L308">
        <v>82.87</v>
      </c>
    </row>
    <row r="309" spans="5:12" x14ac:dyDescent="0.25">
      <c r="E309">
        <v>1692</v>
      </c>
      <c r="F309">
        <v>94.64</v>
      </c>
      <c r="K309">
        <v>1692</v>
      </c>
      <c r="L309">
        <v>82.84</v>
      </c>
    </row>
    <row r="310" spans="5:12" x14ac:dyDescent="0.25">
      <c r="E310">
        <v>1691</v>
      </c>
      <c r="F310">
        <v>94.58</v>
      </c>
      <c r="K310">
        <v>1691</v>
      </c>
      <c r="L310">
        <v>82.82</v>
      </c>
    </row>
    <row r="311" spans="5:12" x14ac:dyDescent="0.25">
      <c r="E311">
        <v>1690</v>
      </c>
      <c r="F311">
        <v>94.52</v>
      </c>
      <c r="K311">
        <v>1690</v>
      </c>
      <c r="L311">
        <v>82.82</v>
      </c>
    </row>
    <row r="312" spans="5:12" x14ac:dyDescent="0.25">
      <c r="E312">
        <v>1689</v>
      </c>
      <c r="F312">
        <v>94.47</v>
      </c>
      <c r="K312">
        <v>1689</v>
      </c>
      <c r="L312">
        <v>82.81</v>
      </c>
    </row>
    <row r="313" spans="5:12" x14ac:dyDescent="0.25">
      <c r="E313">
        <v>1688</v>
      </c>
      <c r="F313">
        <v>94.43</v>
      </c>
      <c r="K313">
        <v>1688</v>
      </c>
      <c r="L313">
        <v>82.8</v>
      </c>
    </row>
    <row r="314" spans="5:12" x14ac:dyDescent="0.25">
      <c r="E314">
        <v>1687</v>
      </c>
      <c r="F314">
        <v>94.41</v>
      </c>
      <c r="K314">
        <v>1687</v>
      </c>
      <c r="L314">
        <v>82.78</v>
      </c>
    </row>
    <row r="315" spans="5:12" x14ac:dyDescent="0.25">
      <c r="E315">
        <v>1686</v>
      </c>
      <c r="F315">
        <v>94.4</v>
      </c>
      <c r="K315">
        <v>1686</v>
      </c>
      <c r="L315">
        <v>82.8</v>
      </c>
    </row>
    <row r="316" spans="5:12" x14ac:dyDescent="0.25">
      <c r="E316">
        <v>1685</v>
      </c>
      <c r="F316">
        <v>94.37</v>
      </c>
      <c r="K316">
        <v>1685</v>
      </c>
      <c r="L316">
        <v>82.8</v>
      </c>
    </row>
    <row r="317" spans="5:12" x14ac:dyDescent="0.25">
      <c r="E317">
        <v>1684</v>
      </c>
      <c r="F317">
        <v>94.29</v>
      </c>
      <c r="K317">
        <v>1684</v>
      </c>
      <c r="L317">
        <v>82.75</v>
      </c>
    </row>
    <row r="318" spans="5:12" x14ac:dyDescent="0.25">
      <c r="E318">
        <v>1683</v>
      </c>
      <c r="F318">
        <v>94.2</v>
      </c>
      <c r="K318">
        <v>1683</v>
      </c>
      <c r="L318">
        <v>82.71</v>
      </c>
    </row>
    <row r="319" spans="5:12" x14ac:dyDescent="0.25">
      <c r="E319">
        <v>1682</v>
      </c>
      <c r="F319">
        <v>94.13</v>
      </c>
      <c r="K319">
        <v>1682</v>
      </c>
      <c r="L319">
        <v>82.69</v>
      </c>
    </row>
    <row r="320" spans="5:12" x14ac:dyDescent="0.25">
      <c r="E320">
        <v>1681</v>
      </c>
      <c r="F320">
        <v>94.08</v>
      </c>
      <c r="K320">
        <v>1681</v>
      </c>
      <c r="L320">
        <v>82.69</v>
      </c>
    </row>
    <row r="321" spans="5:12" x14ac:dyDescent="0.25">
      <c r="E321">
        <v>1680</v>
      </c>
      <c r="F321">
        <v>94.03</v>
      </c>
      <c r="K321">
        <v>1680</v>
      </c>
      <c r="L321">
        <v>82.71</v>
      </c>
    </row>
    <row r="322" spans="5:12" x14ac:dyDescent="0.25">
      <c r="E322">
        <v>1679</v>
      </c>
      <c r="F322">
        <v>93.99</v>
      </c>
      <c r="K322">
        <v>1679</v>
      </c>
      <c r="L322">
        <v>82.72</v>
      </c>
    </row>
    <row r="323" spans="5:12" x14ac:dyDescent="0.25">
      <c r="E323">
        <v>1678</v>
      </c>
      <c r="F323">
        <v>93.95</v>
      </c>
      <c r="K323">
        <v>1678</v>
      </c>
      <c r="L323">
        <v>82.7</v>
      </c>
    </row>
    <row r="324" spans="5:12" x14ac:dyDescent="0.25">
      <c r="E324">
        <v>1677</v>
      </c>
      <c r="F324">
        <v>93.91</v>
      </c>
      <c r="K324">
        <v>1677</v>
      </c>
      <c r="L324">
        <v>82.68</v>
      </c>
    </row>
    <row r="325" spans="5:12" x14ac:dyDescent="0.25">
      <c r="E325">
        <v>1676</v>
      </c>
      <c r="F325">
        <v>93.85</v>
      </c>
      <c r="K325">
        <v>1676</v>
      </c>
      <c r="L325">
        <v>82.67</v>
      </c>
    </row>
    <row r="326" spans="5:12" x14ac:dyDescent="0.25">
      <c r="E326">
        <v>1675</v>
      </c>
      <c r="F326">
        <v>93.79</v>
      </c>
      <c r="K326">
        <v>1675</v>
      </c>
      <c r="L326">
        <v>82.66</v>
      </c>
    </row>
    <row r="327" spans="5:12" x14ac:dyDescent="0.25">
      <c r="E327">
        <v>1674</v>
      </c>
      <c r="F327">
        <v>93.74</v>
      </c>
      <c r="K327">
        <v>1674</v>
      </c>
      <c r="L327">
        <v>82.66</v>
      </c>
    </row>
    <row r="328" spans="5:12" x14ac:dyDescent="0.25">
      <c r="E328">
        <v>1673</v>
      </c>
      <c r="F328">
        <v>93.7</v>
      </c>
      <c r="K328">
        <v>1673</v>
      </c>
      <c r="L328">
        <v>82.65</v>
      </c>
    </row>
    <row r="329" spans="5:12" x14ac:dyDescent="0.25">
      <c r="E329">
        <v>1672</v>
      </c>
      <c r="F329">
        <v>93.64</v>
      </c>
      <c r="K329">
        <v>1672</v>
      </c>
      <c r="L329">
        <v>82.63</v>
      </c>
    </row>
    <row r="330" spans="5:12" x14ac:dyDescent="0.25">
      <c r="E330">
        <v>1671</v>
      </c>
      <c r="F330">
        <v>93.58</v>
      </c>
      <c r="K330">
        <v>1671</v>
      </c>
      <c r="L330">
        <v>82.6</v>
      </c>
    </row>
    <row r="331" spans="5:12" x14ac:dyDescent="0.25">
      <c r="E331">
        <v>1670</v>
      </c>
      <c r="F331">
        <v>93.52</v>
      </c>
      <c r="K331">
        <v>1670</v>
      </c>
      <c r="L331">
        <v>82.56</v>
      </c>
    </row>
    <row r="332" spans="5:12" x14ac:dyDescent="0.25">
      <c r="E332">
        <v>1669</v>
      </c>
      <c r="F332">
        <v>93.45</v>
      </c>
      <c r="K332">
        <v>1669</v>
      </c>
      <c r="L332">
        <v>82.53</v>
      </c>
    </row>
    <row r="333" spans="5:12" x14ac:dyDescent="0.25">
      <c r="E333">
        <v>1668</v>
      </c>
      <c r="F333">
        <v>93.41</v>
      </c>
      <c r="K333">
        <v>1668</v>
      </c>
      <c r="L333">
        <v>82.53</v>
      </c>
    </row>
    <row r="334" spans="5:12" x14ac:dyDescent="0.25">
      <c r="E334">
        <v>1667</v>
      </c>
      <c r="F334">
        <v>93.38</v>
      </c>
      <c r="K334">
        <v>1667</v>
      </c>
      <c r="L334">
        <v>82.55</v>
      </c>
    </row>
    <row r="335" spans="5:12" x14ac:dyDescent="0.25">
      <c r="E335">
        <v>1666</v>
      </c>
      <c r="F335">
        <v>93.35</v>
      </c>
      <c r="K335">
        <v>1666</v>
      </c>
      <c r="L335">
        <v>82.55</v>
      </c>
    </row>
    <row r="336" spans="5:12" x14ac:dyDescent="0.25">
      <c r="E336">
        <v>1665</v>
      </c>
      <c r="F336">
        <v>93.31</v>
      </c>
      <c r="K336">
        <v>1665</v>
      </c>
      <c r="L336">
        <v>82.53</v>
      </c>
    </row>
    <row r="337" spans="5:12" x14ac:dyDescent="0.25">
      <c r="E337">
        <v>1664</v>
      </c>
      <c r="F337">
        <v>93.25</v>
      </c>
      <c r="K337">
        <v>1664</v>
      </c>
      <c r="L337">
        <v>82.51</v>
      </c>
    </row>
    <row r="338" spans="5:12" x14ac:dyDescent="0.25">
      <c r="E338">
        <v>1663</v>
      </c>
      <c r="F338">
        <v>93.2</v>
      </c>
      <c r="K338">
        <v>1663</v>
      </c>
      <c r="L338">
        <v>82.47</v>
      </c>
    </row>
    <row r="339" spans="5:12" x14ac:dyDescent="0.25">
      <c r="E339">
        <v>1662</v>
      </c>
      <c r="F339">
        <v>93.15</v>
      </c>
      <c r="K339">
        <v>1662</v>
      </c>
      <c r="L339">
        <v>82.44</v>
      </c>
    </row>
    <row r="340" spans="5:12" x14ac:dyDescent="0.25">
      <c r="E340">
        <v>1661</v>
      </c>
      <c r="F340">
        <v>93.11</v>
      </c>
      <c r="K340">
        <v>1661</v>
      </c>
      <c r="L340">
        <v>82.42</v>
      </c>
    </row>
    <row r="341" spans="5:12" x14ac:dyDescent="0.25">
      <c r="E341">
        <v>1660</v>
      </c>
      <c r="F341">
        <v>93.07</v>
      </c>
      <c r="K341">
        <v>1660</v>
      </c>
      <c r="L341">
        <v>82.4</v>
      </c>
    </row>
    <row r="342" spans="5:12" x14ac:dyDescent="0.25">
      <c r="E342">
        <v>1659</v>
      </c>
      <c r="F342">
        <v>93.03</v>
      </c>
      <c r="K342">
        <v>1659</v>
      </c>
      <c r="L342">
        <v>82.39</v>
      </c>
    </row>
    <row r="343" spans="5:12" x14ac:dyDescent="0.25">
      <c r="E343">
        <v>1658</v>
      </c>
      <c r="F343">
        <v>92.99</v>
      </c>
      <c r="K343">
        <v>1658</v>
      </c>
      <c r="L343">
        <v>82.36</v>
      </c>
    </row>
    <row r="344" spans="5:12" x14ac:dyDescent="0.25">
      <c r="E344">
        <v>1657</v>
      </c>
      <c r="F344">
        <v>92.95</v>
      </c>
      <c r="K344">
        <v>1657</v>
      </c>
      <c r="L344">
        <v>82.32</v>
      </c>
    </row>
    <row r="345" spans="5:12" x14ac:dyDescent="0.25">
      <c r="E345">
        <v>1656</v>
      </c>
      <c r="F345">
        <v>92.91</v>
      </c>
      <c r="K345">
        <v>1656</v>
      </c>
      <c r="L345">
        <v>82.28</v>
      </c>
    </row>
    <row r="346" spans="5:12" x14ac:dyDescent="0.25">
      <c r="E346">
        <v>1655</v>
      </c>
      <c r="F346">
        <v>92.84</v>
      </c>
      <c r="K346">
        <v>1655</v>
      </c>
      <c r="L346">
        <v>82.25</v>
      </c>
    </row>
    <row r="347" spans="5:12" x14ac:dyDescent="0.25">
      <c r="E347">
        <v>1654</v>
      </c>
      <c r="F347">
        <v>92.76</v>
      </c>
      <c r="K347">
        <v>1654</v>
      </c>
      <c r="L347">
        <v>82.21</v>
      </c>
    </row>
    <row r="348" spans="5:12" x14ac:dyDescent="0.25">
      <c r="E348">
        <v>1653</v>
      </c>
      <c r="F348">
        <v>92.68</v>
      </c>
      <c r="K348">
        <v>1653</v>
      </c>
      <c r="L348">
        <v>82.12</v>
      </c>
    </row>
    <row r="349" spans="5:12" x14ac:dyDescent="0.25">
      <c r="E349">
        <v>1652</v>
      </c>
      <c r="F349">
        <v>92.67</v>
      </c>
      <c r="K349">
        <v>1652</v>
      </c>
      <c r="L349">
        <v>82.14</v>
      </c>
    </row>
    <row r="350" spans="5:12" x14ac:dyDescent="0.25">
      <c r="E350">
        <v>1651</v>
      </c>
      <c r="F350">
        <v>92.68</v>
      </c>
      <c r="K350">
        <v>1651</v>
      </c>
      <c r="L350">
        <v>82.19</v>
      </c>
    </row>
    <row r="351" spans="5:12" x14ac:dyDescent="0.25">
      <c r="E351">
        <v>1650</v>
      </c>
      <c r="F351">
        <v>92.65</v>
      </c>
      <c r="K351">
        <v>1650</v>
      </c>
      <c r="L351">
        <v>82.19</v>
      </c>
    </row>
    <row r="352" spans="5:12" x14ac:dyDescent="0.25">
      <c r="E352">
        <v>1649</v>
      </c>
      <c r="F352">
        <v>92.61</v>
      </c>
      <c r="K352">
        <v>1649</v>
      </c>
      <c r="L352">
        <v>82.17</v>
      </c>
    </row>
    <row r="353" spans="5:12" x14ac:dyDescent="0.25">
      <c r="E353">
        <v>1648</v>
      </c>
      <c r="F353">
        <v>92.55</v>
      </c>
      <c r="K353">
        <v>1648</v>
      </c>
      <c r="L353">
        <v>82.13</v>
      </c>
    </row>
    <row r="354" spans="5:12" x14ac:dyDescent="0.25">
      <c r="E354">
        <v>1647</v>
      </c>
      <c r="F354">
        <v>92.48</v>
      </c>
      <c r="K354">
        <v>1647</v>
      </c>
      <c r="L354">
        <v>82.07</v>
      </c>
    </row>
    <row r="355" spans="5:12" x14ac:dyDescent="0.25">
      <c r="E355">
        <v>1646</v>
      </c>
      <c r="F355">
        <v>92.42</v>
      </c>
      <c r="K355">
        <v>1646</v>
      </c>
      <c r="L355">
        <v>82</v>
      </c>
    </row>
    <row r="356" spans="5:12" x14ac:dyDescent="0.25">
      <c r="E356">
        <v>1645</v>
      </c>
      <c r="F356">
        <v>92.39</v>
      </c>
      <c r="K356">
        <v>1645</v>
      </c>
      <c r="L356">
        <v>81.97</v>
      </c>
    </row>
    <row r="357" spans="5:12" x14ac:dyDescent="0.25">
      <c r="E357">
        <v>1644</v>
      </c>
      <c r="F357">
        <v>92.37</v>
      </c>
      <c r="K357">
        <v>1644</v>
      </c>
      <c r="L357">
        <v>81.95</v>
      </c>
    </row>
    <row r="358" spans="5:12" x14ac:dyDescent="0.25">
      <c r="E358">
        <v>1643</v>
      </c>
      <c r="F358">
        <v>92.34</v>
      </c>
      <c r="K358">
        <v>1643</v>
      </c>
      <c r="L358">
        <v>81.93</v>
      </c>
    </row>
    <row r="359" spans="5:12" x14ac:dyDescent="0.25">
      <c r="E359">
        <v>1642</v>
      </c>
      <c r="F359">
        <v>92.3</v>
      </c>
      <c r="K359">
        <v>1642</v>
      </c>
      <c r="L359">
        <v>81.900000000000006</v>
      </c>
    </row>
    <row r="360" spans="5:12" x14ac:dyDescent="0.25">
      <c r="E360">
        <v>1641</v>
      </c>
      <c r="F360">
        <v>92.26</v>
      </c>
      <c r="K360">
        <v>1641</v>
      </c>
      <c r="L360">
        <v>81.87</v>
      </c>
    </row>
    <row r="361" spans="5:12" x14ac:dyDescent="0.25">
      <c r="E361">
        <v>1640</v>
      </c>
      <c r="F361">
        <v>92.22</v>
      </c>
      <c r="K361">
        <v>1640</v>
      </c>
      <c r="L361">
        <v>81.84</v>
      </c>
    </row>
    <row r="362" spans="5:12" x14ac:dyDescent="0.25">
      <c r="E362">
        <v>1639</v>
      </c>
      <c r="F362">
        <v>92.18</v>
      </c>
      <c r="K362">
        <v>1639</v>
      </c>
      <c r="L362">
        <v>81.8</v>
      </c>
    </row>
    <row r="363" spans="5:12" x14ac:dyDescent="0.25">
      <c r="E363">
        <v>1638</v>
      </c>
      <c r="F363">
        <v>92.15</v>
      </c>
      <c r="K363">
        <v>1638</v>
      </c>
      <c r="L363">
        <v>81.760000000000005</v>
      </c>
    </row>
    <row r="364" spans="5:12" x14ac:dyDescent="0.25">
      <c r="E364">
        <v>1637</v>
      </c>
      <c r="F364">
        <v>92.11</v>
      </c>
      <c r="K364">
        <v>1637</v>
      </c>
      <c r="L364">
        <v>81.69</v>
      </c>
    </row>
    <row r="365" spans="5:12" x14ac:dyDescent="0.25">
      <c r="E365">
        <v>1636</v>
      </c>
      <c r="F365">
        <v>92.04</v>
      </c>
      <c r="K365">
        <v>1636</v>
      </c>
      <c r="L365">
        <v>81.58</v>
      </c>
    </row>
    <row r="366" spans="5:12" x14ac:dyDescent="0.25">
      <c r="E366">
        <v>1635</v>
      </c>
      <c r="F366">
        <v>91.98</v>
      </c>
      <c r="K366">
        <v>1635</v>
      </c>
      <c r="L366">
        <v>81.489999999999995</v>
      </c>
    </row>
    <row r="367" spans="5:12" x14ac:dyDescent="0.25">
      <c r="E367">
        <v>1634</v>
      </c>
      <c r="F367">
        <v>91.96</v>
      </c>
      <c r="K367">
        <v>1634</v>
      </c>
      <c r="L367">
        <v>81.459999999999994</v>
      </c>
    </row>
    <row r="368" spans="5:12" x14ac:dyDescent="0.25">
      <c r="E368">
        <v>1633</v>
      </c>
      <c r="F368">
        <v>91.96</v>
      </c>
      <c r="K368">
        <v>1633</v>
      </c>
      <c r="L368">
        <v>81.459999999999994</v>
      </c>
    </row>
    <row r="369" spans="5:12" x14ac:dyDescent="0.25">
      <c r="E369">
        <v>1632</v>
      </c>
      <c r="F369">
        <v>91.94</v>
      </c>
      <c r="K369">
        <v>1632</v>
      </c>
      <c r="L369">
        <v>81.45</v>
      </c>
    </row>
    <row r="370" spans="5:12" x14ac:dyDescent="0.25">
      <c r="E370">
        <v>1631</v>
      </c>
      <c r="F370">
        <v>91.91</v>
      </c>
      <c r="K370">
        <v>1631</v>
      </c>
      <c r="L370">
        <v>81.430000000000007</v>
      </c>
    </row>
    <row r="371" spans="5:12" x14ac:dyDescent="0.25">
      <c r="E371">
        <v>1630</v>
      </c>
      <c r="F371">
        <v>91.88</v>
      </c>
      <c r="K371">
        <v>1630</v>
      </c>
      <c r="L371">
        <v>81.39</v>
      </c>
    </row>
    <row r="372" spans="5:12" x14ac:dyDescent="0.25">
      <c r="E372">
        <v>1629</v>
      </c>
      <c r="F372">
        <v>91.84</v>
      </c>
      <c r="K372">
        <v>1629</v>
      </c>
      <c r="L372">
        <v>81.33</v>
      </c>
    </row>
    <row r="373" spans="5:12" x14ac:dyDescent="0.25">
      <c r="E373">
        <v>1628</v>
      </c>
      <c r="F373">
        <v>91.8</v>
      </c>
      <c r="K373">
        <v>1628</v>
      </c>
      <c r="L373">
        <v>81.260000000000005</v>
      </c>
    </row>
    <row r="374" spans="5:12" x14ac:dyDescent="0.25">
      <c r="E374">
        <v>1627</v>
      </c>
      <c r="F374">
        <v>91.77</v>
      </c>
      <c r="K374">
        <v>1627</v>
      </c>
      <c r="L374">
        <v>81.19</v>
      </c>
    </row>
    <row r="375" spans="5:12" x14ac:dyDescent="0.25">
      <c r="E375">
        <v>1626</v>
      </c>
      <c r="F375">
        <v>91.74</v>
      </c>
      <c r="K375">
        <v>1626</v>
      </c>
      <c r="L375">
        <v>81.13</v>
      </c>
    </row>
    <row r="376" spans="5:12" x14ac:dyDescent="0.25">
      <c r="E376">
        <v>1625</v>
      </c>
      <c r="F376">
        <v>91.71</v>
      </c>
      <c r="K376">
        <v>1625</v>
      </c>
      <c r="L376">
        <v>81.08</v>
      </c>
    </row>
    <row r="377" spans="5:12" x14ac:dyDescent="0.25">
      <c r="E377">
        <v>1624</v>
      </c>
      <c r="F377">
        <v>91.68</v>
      </c>
      <c r="K377">
        <v>1624</v>
      </c>
      <c r="L377">
        <v>81.02</v>
      </c>
    </row>
    <row r="378" spans="5:12" x14ac:dyDescent="0.25">
      <c r="E378">
        <v>1623</v>
      </c>
      <c r="F378">
        <v>91.64</v>
      </c>
      <c r="K378">
        <v>1623</v>
      </c>
      <c r="L378">
        <v>80.95</v>
      </c>
    </row>
    <row r="379" spans="5:12" x14ac:dyDescent="0.25">
      <c r="E379">
        <v>1622</v>
      </c>
      <c r="F379">
        <v>91.61</v>
      </c>
      <c r="K379">
        <v>1622</v>
      </c>
      <c r="L379">
        <v>80.900000000000006</v>
      </c>
    </row>
    <row r="380" spans="5:12" x14ac:dyDescent="0.25">
      <c r="E380">
        <v>1621</v>
      </c>
      <c r="F380">
        <v>91.59</v>
      </c>
      <c r="K380">
        <v>1621</v>
      </c>
      <c r="L380">
        <v>80.87</v>
      </c>
    </row>
    <row r="381" spans="5:12" x14ac:dyDescent="0.25">
      <c r="E381">
        <v>1620</v>
      </c>
      <c r="F381">
        <v>91.58</v>
      </c>
      <c r="K381">
        <v>1620</v>
      </c>
      <c r="L381">
        <v>80.849999999999994</v>
      </c>
    </row>
    <row r="382" spans="5:12" x14ac:dyDescent="0.25">
      <c r="E382">
        <v>1619</v>
      </c>
      <c r="F382">
        <v>91.58</v>
      </c>
      <c r="K382">
        <v>1619</v>
      </c>
      <c r="L382">
        <v>80.83</v>
      </c>
    </row>
    <row r="383" spans="5:12" x14ac:dyDescent="0.25">
      <c r="E383">
        <v>1618</v>
      </c>
      <c r="F383">
        <v>91.57</v>
      </c>
      <c r="K383">
        <v>1618</v>
      </c>
      <c r="L383">
        <v>80.790000000000006</v>
      </c>
    </row>
    <row r="384" spans="5:12" x14ac:dyDescent="0.25">
      <c r="E384">
        <v>1617</v>
      </c>
      <c r="F384">
        <v>91.53</v>
      </c>
      <c r="K384">
        <v>1617</v>
      </c>
      <c r="L384">
        <v>80.72</v>
      </c>
    </row>
    <row r="385" spans="5:12" x14ac:dyDescent="0.25">
      <c r="E385">
        <v>1616</v>
      </c>
      <c r="F385">
        <v>91.48</v>
      </c>
      <c r="K385">
        <v>1616</v>
      </c>
      <c r="L385">
        <v>80.650000000000006</v>
      </c>
    </row>
    <row r="386" spans="5:12" x14ac:dyDescent="0.25">
      <c r="E386">
        <v>1615</v>
      </c>
      <c r="F386">
        <v>91.43</v>
      </c>
      <c r="K386">
        <v>1615</v>
      </c>
      <c r="L386">
        <v>80.62</v>
      </c>
    </row>
    <row r="387" spans="5:12" x14ac:dyDescent="0.25">
      <c r="E387">
        <v>1614</v>
      </c>
      <c r="F387">
        <v>91.39</v>
      </c>
      <c r="K387">
        <v>1614</v>
      </c>
      <c r="L387">
        <v>80.599999999999994</v>
      </c>
    </row>
    <row r="388" spans="5:12" x14ac:dyDescent="0.25">
      <c r="E388">
        <v>1613</v>
      </c>
      <c r="F388">
        <v>91.36</v>
      </c>
      <c r="K388">
        <v>1613</v>
      </c>
      <c r="L388">
        <v>80.59</v>
      </c>
    </row>
    <row r="389" spans="5:12" x14ac:dyDescent="0.25">
      <c r="E389">
        <v>1612</v>
      </c>
      <c r="F389">
        <v>91.33</v>
      </c>
      <c r="K389">
        <v>1612</v>
      </c>
      <c r="L389">
        <v>80.569999999999993</v>
      </c>
    </row>
    <row r="390" spans="5:12" x14ac:dyDescent="0.25">
      <c r="E390">
        <v>1611</v>
      </c>
      <c r="F390">
        <v>91.3</v>
      </c>
      <c r="K390">
        <v>1611</v>
      </c>
      <c r="L390">
        <v>80.540000000000006</v>
      </c>
    </row>
    <row r="391" spans="5:12" x14ac:dyDescent="0.25">
      <c r="E391">
        <v>1610</v>
      </c>
      <c r="F391">
        <v>91.26</v>
      </c>
      <c r="K391">
        <v>1610</v>
      </c>
      <c r="L391">
        <v>80.5</v>
      </c>
    </row>
    <row r="392" spans="5:12" x14ac:dyDescent="0.25">
      <c r="E392">
        <v>1609</v>
      </c>
      <c r="F392">
        <v>91.21</v>
      </c>
      <c r="K392">
        <v>1609</v>
      </c>
      <c r="L392">
        <v>80.459999999999994</v>
      </c>
    </row>
    <row r="393" spans="5:12" x14ac:dyDescent="0.25">
      <c r="E393">
        <v>1608</v>
      </c>
      <c r="F393">
        <v>91.17</v>
      </c>
      <c r="K393">
        <v>1608</v>
      </c>
      <c r="L393">
        <v>80.42</v>
      </c>
    </row>
    <row r="394" spans="5:12" x14ac:dyDescent="0.25">
      <c r="E394">
        <v>1607</v>
      </c>
      <c r="F394">
        <v>91.13</v>
      </c>
      <c r="K394">
        <v>1607</v>
      </c>
      <c r="L394">
        <v>80.38</v>
      </c>
    </row>
    <row r="395" spans="5:12" x14ac:dyDescent="0.25">
      <c r="E395">
        <v>1606</v>
      </c>
      <c r="F395">
        <v>91.1</v>
      </c>
      <c r="K395">
        <v>1606</v>
      </c>
      <c r="L395">
        <v>80.349999999999994</v>
      </c>
    </row>
    <row r="396" spans="5:12" x14ac:dyDescent="0.25">
      <c r="E396">
        <v>1605</v>
      </c>
      <c r="F396">
        <v>91.07</v>
      </c>
      <c r="K396">
        <v>1605</v>
      </c>
      <c r="L396">
        <v>80.319999999999993</v>
      </c>
    </row>
    <row r="397" spans="5:12" x14ac:dyDescent="0.25">
      <c r="E397">
        <v>1604</v>
      </c>
      <c r="F397">
        <v>91.04</v>
      </c>
      <c r="K397">
        <v>1604</v>
      </c>
      <c r="L397">
        <v>80.290000000000006</v>
      </c>
    </row>
    <row r="398" spans="5:12" x14ac:dyDescent="0.25">
      <c r="E398">
        <v>1603</v>
      </c>
      <c r="F398">
        <v>91.01</v>
      </c>
      <c r="K398">
        <v>1603</v>
      </c>
      <c r="L398">
        <v>80.25</v>
      </c>
    </row>
    <row r="399" spans="5:12" x14ac:dyDescent="0.25">
      <c r="E399">
        <v>1602</v>
      </c>
      <c r="F399">
        <v>90.99</v>
      </c>
      <c r="K399">
        <v>1602</v>
      </c>
      <c r="L399">
        <v>80.22</v>
      </c>
    </row>
    <row r="400" spans="5:12" x14ac:dyDescent="0.25">
      <c r="E400">
        <v>1601</v>
      </c>
      <c r="F400">
        <v>90.96</v>
      </c>
      <c r="K400">
        <v>1601</v>
      </c>
      <c r="L400">
        <v>80.2</v>
      </c>
    </row>
    <row r="401" spans="5:12" x14ac:dyDescent="0.25">
      <c r="E401">
        <v>1600</v>
      </c>
      <c r="F401">
        <v>90.93</v>
      </c>
      <c r="K401">
        <v>1600</v>
      </c>
      <c r="L401">
        <v>80.180000000000007</v>
      </c>
    </row>
    <row r="402" spans="5:12" x14ac:dyDescent="0.25">
      <c r="E402">
        <v>1599</v>
      </c>
      <c r="F402">
        <v>90.91</v>
      </c>
      <c r="K402">
        <v>1599</v>
      </c>
      <c r="L402">
        <v>80.150000000000006</v>
      </c>
    </row>
    <row r="403" spans="5:12" x14ac:dyDescent="0.25">
      <c r="E403">
        <v>1598</v>
      </c>
      <c r="F403">
        <v>90.89</v>
      </c>
      <c r="K403">
        <v>1598</v>
      </c>
      <c r="L403">
        <v>80.13</v>
      </c>
    </row>
    <row r="404" spans="5:12" x14ac:dyDescent="0.25">
      <c r="E404">
        <v>1597</v>
      </c>
      <c r="F404">
        <v>90.86</v>
      </c>
      <c r="K404">
        <v>1597</v>
      </c>
      <c r="L404">
        <v>80.12</v>
      </c>
    </row>
    <row r="405" spans="5:12" x14ac:dyDescent="0.25">
      <c r="E405">
        <v>1596</v>
      </c>
      <c r="F405">
        <v>90.84</v>
      </c>
      <c r="K405">
        <v>1596</v>
      </c>
      <c r="L405">
        <v>80.099999999999994</v>
      </c>
    </row>
    <row r="406" spans="5:12" x14ac:dyDescent="0.25">
      <c r="E406">
        <v>1595</v>
      </c>
      <c r="F406">
        <v>90.82</v>
      </c>
      <c r="K406">
        <v>1595</v>
      </c>
      <c r="L406">
        <v>80.09</v>
      </c>
    </row>
    <row r="407" spans="5:12" x14ac:dyDescent="0.25">
      <c r="E407">
        <v>1594</v>
      </c>
      <c r="F407">
        <v>90.81</v>
      </c>
      <c r="K407">
        <v>1594</v>
      </c>
      <c r="L407">
        <v>80.069999999999993</v>
      </c>
    </row>
    <row r="408" spans="5:12" x14ac:dyDescent="0.25">
      <c r="E408">
        <v>1593</v>
      </c>
      <c r="F408">
        <v>90.8</v>
      </c>
      <c r="K408">
        <v>1593</v>
      </c>
      <c r="L408">
        <v>80.05</v>
      </c>
    </row>
    <row r="409" spans="5:12" x14ac:dyDescent="0.25">
      <c r="E409">
        <v>1592</v>
      </c>
      <c r="F409">
        <v>90.79</v>
      </c>
      <c r="K409">
        <v>1592</v>
      </c>
      <c r="L409">
        <v>80.02</v>
      </c>
    </row>
    <row r="410" spans="5:12" x14ac:dyDescent="0.25">
      <c r="E410">
        <v>1591</v>
      </c>
      <c r="F410">
        <v>90.77</v>
      </c>
      <c r="K410">
        <v>1591</v>
      </c>
      <c r="L410">
        <v>79.989999999999995</v>
      </c>
    </row>
    <row r="411" spans="5:12" x14ac:dyDescent="0.25">
      <c r="E411">
        <v>1590</v>
      </c>
      <c r="F411">
        <v>90.76</v>
      </c>
      <c r="K411">
        <v>1590</v>
      </c>
      <c r="L411">
        <v>79.97</v>
      </c>
    </row>
    <row r="412" spans="5:12" x14ac:dyDescent="0.25">
      <c r="E412">
        <v>1589</v>
      </c>
      <c r="F412">
        <v>90.75</v>
      </c>
      <c r="K412">
        <v>1589</v>
      </c>
      <c r="L412">
        <v>79.95</v>
      </c>
    </row>
    <row r="413" spans="5:12" x14ac:dyDescent="0.25">
      <c r="E413">
        <v>1588</v>
      </c>
      <c r="F413">
        <v>90.74</v>
      </c>
      <c r="K413">
        <v>1588</v>
      </c>
      <c r="L413">
        <v>79.94</v>
      </c>
    </row>
    <row r="414" spans="5:12" x14ac:dyDescent="0.25">
      <c r="E414">
        <v>1587</v>
      </c>
      <c r="F414">
        <v>90.74</v>
      </c>
      <c r="K414">
        <v>1587</v>
      </c>
      <c r="L414">
        <v>79.92</v>
      </c>
    </row>
    <row r="415" spans="5:12" x14ac:dyDescent="0.25">
      <c r="E415">
        <v>1586</v>
      </c>
      <c r="F415">
        <v>90.74</v>
      </c>
      <c r="K415">
        <v>1586</v>
      </c>
      <c r="L415">
        <v>79.900000000000006</v>
      </c>
    </row>
    <row r="416" spans="5:12" x14ac:dyDescent="0.25">
      <c r="E416">
        <v>1585</v>
      </c>
      <c r="F416">
        <v>90.75</v>
      </c>
      <c r="K416">
        <v>1585</v>
      </c>
      <c r="L416">
        <v>79.89</v>
      </c>
    </row>
    <row r="417" spans="5:12" x14ac:dyDescent="0.25">
      <c r="E417">
        <v>1584</v>
      </c>
      <c r="F417">
        <v>90.75</v>
      </c>
      <c r="K417">
        <v>1584</v>
      </c>
      <c r="L417">
        <v>79.88</v>
      </c>
    </row>
    <row r="418" spans="5:12" x14ac:dyDescent="0.25">
      <c r="E418">
        <v>1583</v>
      </c>
      <c r="F418">
        <v>90.75</v>
      </c>
      <c r="K418">
        <v>1583</v>
      </c>
      <c r="L418">
        <v>79.87</v>
      </c>
    </row>
    <row r="419" spans="5:12" x14ac:dyDescent="0.25">
      <c r="E419">
        <v>1582</v>
      </c>
      <c r="F419">
        <v>90.75</v>
      </c>
      <c r="K419">
        <v>1582</v>
      </c>
      <c r="L419">
        <v>79.849999999999994</v>
      </c>
    </row>
    <row r="420" spans="5:12" x14ac:dyDescent="0.25">
      <c r="E420">
        <v>1581</v>
      </c>
      <c r="F420">
        <v>90.76</v>
      </c>
      <c r="K420">
        <v>1581</v>
      </c>
      <c r="L420">
        <v>79.83</v>
      </c>
    </row>
    <row r="421" spans="5:12" x14ac:dyDescent="0.25">
      <c r="E421">
        <v>1580</v>
      </c>
      <c r="F421">
        <v>90.77</v>
      </c>
      <c r="K421">
        <v>1580</v>
      </c>
      <c r="L421">
        <v>79.819999999999993</v>
      </c>
    </row>
    <row r="422" spans="5:12" x14ac:dyDescent="0.25">
      <c r="E422">
        <v>1579</v>
      </c>
      <c r="F422">
        <v>90.79</v>
      </c>
      <c r="K422">
        <v>1579</v>
      </c>
      <c r="L422">
        <v>79.8</v>
      </c>
    </row>
    <row r="423" spans="5:12" x14ac:dyDescent="0.25">
      <c r="E423">
        <v>1578</v>
      </c>
      <c r="F423">
        <v>90.82</v>
      </c>
      <c r="K423">
        <v>1578</v>
      </c>
      <c r="L423">
        <v>79.790000000000006</v>
      </c>
    </row>
    <row r="424" spans="5:12" x14ac:dyDescent="0.25">
      <c r="E424">
        <v>1577</v>
      </c>
      <c r="F424">
        <v>90.83</v>
      </c>
      <c r="K424">
        <v>1577</v>
      </c>
      <c r="L424">
        <v>79.77</v>
      </c>
    </row>
    <row r="425" spans="5:12" x14ac:dyDescent="0.25">
      <c r="E425">
        <v>1576</v>
      </c>
      <c r="F425">
        <v>90.82</v>
      </c>
      <c r="K425">
        <v>1576</v>
      </c>
      <c r="L425">
        <v>79.739999999999995</v>
      </c>
    </row>
    <row r="426" spans="5:12" x14ac:dyDescent="0.25">
      <c r="E426">
        <v>1575</v>
      </c>
      <c r="F426">
        <v>90.81</v>
      </c>
      <c r="K426">
        <v>1575</v>
      </c>
      <c r="L426">
        <v>79.72</v>
      </c>
    </row>
    <row r="427" spans="5:12" x14ac:dyDescent="0.25">
      <c r="E427">
        <v>1574</v>
      </c>
      <c r="F427">
        <v>90.82</v>
      </c>
      <c r="K427">
        <v>1574</v>
      </c>
      <c r="L427">
        <v>79.73</v>
      </c>
    </row>
    <row r="428" spans="5:12" x14ac:dyDescent="0.25">
      <c r="E428">
        <v>1573</v>
      </c>
      <c r="F428">
        <v>90.83</v>
      </c>
      <c r="K428">
        <v>1573</v>
      </c>
      <c r="L428">
        <v>79.73</v>
      </c>
    </row>
    <row r="429" spans="5:12" x14ac:dyDescent="0.25">
      <c r="E429">
        <v>1572</v>
      </c>
      <c r="F429">
        <v>90.84</v>
      </c>
      <c r="K429">
        <v>1572</v>
      </c>
      <c r="L429">
        <v>79.73</v>
      </c>
    </row>
    <row r="430" spans="5:12" x14ac:dyDescent="0.25">
      <c r="E430">
        <v>1571</v>
      </c>
      <c r="F430">
        <v>90.86</v>
      </c>
      <c r="K430">
        <v>1571</v>
      </c>
      <c r="L430">
        <v>79.73</v>
      </c>
    </row>
    <row r="431" spans="5:12" x14ac:dyDescent="0.25">
      <c r="E431">
        <v>1570</v>
      </c>
      <c r="F431">
        <v>90.87</v>
      </c>
      <c r="K431">
        <v>1570</v>
      </c>
      <c r="L431">
        <v>79.7</v>
      </c>
    </row>
    <row r="432" spans="5:12" x14ac:dyDescent="0.25">
      <c r="E432">
        <v>1569</v>
      </c>
      <c r="F432">
        <v>90.9</v>
      </c>
      <c r="K432">
        <v>1569</v>
      </c>
      <c r="L432">
        <v>79.69</v>
      </c>
    </row>
    <row r="433" spans="5:12" x14ac:dyDescent="0.25">
      <c r="E433">
        <v>1568</v>
      </c>
      <c r="F433">
        <v>90.92</v>
      </c>
      <c r="K433">
        <v>1568</v>
      </c>
      <c r="L433">
        <v>79.69</v>
      </c>
    </row>
    <row r="434" spans="5:12" x14ac:dyDescent="0.25">
      <c r="E434">
        <v>1567</v>
      </c>
      <c r="F434">
        <v>90.96</v>
      </c>
      <c r="K434">
        <v>1567</v>
      </c>
      <c r="L434">
        <v>79.709999999999994</v>
      </c>
    </row>
    <row r="435" spans="5:12" x14ac:dyDescent="0.25">
      <c r="E435">
        <v>1566</v>
      </c>
      <c r="F435">
        <v>90.99</v>
      </c>
      <c r="K435">
        <v>1566</v>
      </c>
      <c r="L435">
        <v>79.73</v>
      </c>
    </row>
    <row r="436" spans="5:12" x14ac:dyDescent="0.25">
      <c r="E436">
        <v>1565</v>
      </c>
      <c r="F436">
        <v>91.03</v>
      </c>
      <c r="K436">
        <v>1565</v>
      </c>
      <c r="L436">
        <v>79.75</v>
      </c>
    </row>
    <row r="437" spans="5:12" x14ac:dyDescent="0.25">
      <c r="E437">
        <v>1564</v>
      </c>
      <c r="F437">
        <v>91.07</v>
      </c>
      <c r="K437">
        <v>1564</v>
      </c>
      <c r="L437">
        <v>79.739999999999995</v>
      </c>
    </row>
    <row r="438" spans="5:12" x14ac:dyDescent="0.25">
      <c r="E438">
        <v>1563</v>
      </c>
      <c r="F438">
        <v>91.11</v>
      </c>
      <c r="K438">
        <v>1563</v>
      </c>
      <c r="L438">
        <v>79.73</v>
      </c>
    </row>
    <row r="439" spans="5:12" x14ac:dyDescent="0.25">
      <c r="E439">
        <v>1562</v>
      </c>
      <c r="F439">
        <v>91.15</v>
      </c>
      <c r="K439">
        <v>1562</v>
      </c>
      <c r="L439">
        <v>79.73</v>
      </c>
    </row>
    <row r="440" spans="5:12" x14ac:dyDescent="0.25">
      <c r="E440">
        <v>1561</v>
      </c>
      <c r="F440">
        <v>91.19</v>
      </c>
      <c r="K440">
        <v>1561</v>
      </c>
      <c r="L440">
        <v>79.78</v>
      </c>
    </row>
    <row r="441" spans="5:12" x14ac:dyDescent="0.25">
      <c r="E441">
        <v>1560</v>
      </c>
      <c r="F441">
        <v>91.21</v>
      </c>
      <c r="K441">
        <v>1560</v>
      </c>
      <c r="L441">
        <v>79.84</v>
      </c>
    </row>
    <row r="442" spans="5:12" x14ac:dyDescent="0.25">
      <c r="E442">
        <v>1559</v>
      </c>
      <c r="F442">
        <v>91.18</v>
      </c>
      <c r="K442">
        <v>1559</v>
      </c>
      <c r="L442">
        <v>79.75</v>
      </c>
    </row>
    <row r="443" spans="5:12" x14ac:dyDescent="0.25">
      <c r="E443">
        <v>1558</v>
      </c>
      <c r="F443">
        <v>91.13</v>
      </c>
      <c r="K443">
        <v>1558</v>
      </c>
      <c r="L443">
        <v>79.650000000000006</v>
      </c>
    </row>
    <row r="444" spans="5:12" x14ac:dyDescent="0.25">
      <c r="E444">
        <v>1557</v>
      </c>
      <c r="F444">
        <v>91.17</v>
      </c>
      <c r="K444">
        <v>1557</v>
      </c>
      <c r="L444">
        <v>79.66</v>
      </c>
    </row>
    <row r="445" spans="5:12" x14ac:dyDescent="0.25">
      <c r="E445">
        <v>1556</v>
      </c>
      <c r="F445">
        <v>91.23</v>
      </c>
      <c r="K445">
        <v>1556</v>
      </c>
      <c r="L445">
        <v>79.709999999999994</v>
      </c>
    </row>
    <row r="446" spans="5:12" x14ac:dyDescent="0.25">
      <c r="E446">
        <v>1555</v>
      </c>
      <c r="F446">
        <v>91.28</v>
      </c>
      <c r="K446">
        <v>1555</v>
      </c>
      <c r="L446">
        <v>79.760000000000005</v>
      </c>
    </row>
    <row r="447" spans="5:12" x14ac:dyDescent="0.25">
      <c r="E447">
        <v>1554</v>
      </c>
      <c r="F447">
        <v>91.31</v>
      </c>
      <c r="K447">
        <v>1554</v>
      </c>
      <c r="L447">
        <v>79.8</v>
      </c>
    </row>
    <row r="448" spans="5:12" x14ac:dyDescent="0.25">
      <c r="E448">
        <v>1553</v>
      </c>
      <c r="F448">
        <v>91.33</v>
      </c>
      <c r="K448">
        <v>1553</v>
      </c>
      <c r="L448">
        <v>79.819999999999993</v>
      </c>
    </row>
    <row r="449" spans="5:12" x14ac:dyDescent="0.25">
      <c r="E449">
        <v>1552</v>
      </c>
      <c r="F449">
        <v>91.35</v>
      </c>
      <c r="K449">
        <v>1552</v>
      </c>
      <c r="L449">
        <v>79.819999999999993</v>
      </c>
    </row>
    <row r="450" spans="5:12" x14ac:dyDescent="0.25">
      <c r="E450">
        <v>1551</v>
      </c>
      <c r="F450">
        <v>91.35</v>
      </c>
      <c r="K450">
        <v>1551</v>
      </c>
      <c r="L450">
        <v>79.84</v>
      </c>
    </row>
    <row r="451" spans="5:12" x14ac:dyDescent="0.25">
      <c r="E451">
        <v>1550</v>
      </c>
      <c r="F451">
        <v>91.36</v>
      </c>
      <c r="K451">
        <v>1550</v>
      </c>
      <c r="L451">
        <v>79.87</v>
      </c>
    </row>
    <row r="452" spans="5:12" x14ac:dyDescent="0.25">
      <c r="E452">
        <v>1549</v>
      </c>
      <c r="F452">
        <v>91.37</v>
      </c>
      <c r="K452">
        <v>1549</v>
      </c>
      <c r="L452">
        <v>79.89</v>
      </c>
    </row>
    <row r="453" spans="5:12" x14ac:dyDescent="0.25">
      <c r="E453">
        <v>1548</v>
      </c>
      <c r="F453">
        <v>91.38</v>
      </c>
      <c r="K453">
        <v>1548</v>
      </c>
      <c r="L453">
        <v>79.88</v>
      </c>
    </row>
    <row r="454" spans="5:12" x14ac:dyDescent="0.25">
      <c r="E454">
        <v>1547</v>
      </c>
      <c r="F454">
        <v>91.4</v>
      </c>
      <c r="K454">
        <v>1547</v>
      </c>
      <c r="L454">
        <v>79.849999999999994</v>
      </c>
    </row>
    <row r="455" spans="5:12" x14ac:dyDescent="0.25">
      <c r="E455">
        <v>1546</v>
      </c>
      <c r="F455">
        <v>91.4</v>
      </c>
      <c r="K455">
        <v>1546</v>
      </c>
      <c r="L455">
        <v>79.84</v>
      </c>
    </row>
    <row r="456" spans="5:12" x14ac:dyDescent="0.25">
      <c r="E456">
        <v>1545</v>
      </c>
      <c r="F456">
        <v>91.39</v>
      </c>
      <c r="K456">
        <v>1545</v>
      </c>
      <c r="L456">
        <v>79.849999999999994</v>
      </c>
    </row>
    <row r="457" spans="5:12" x14ac:dyDescent="0.25">
      <c r="E457">
        <v>1544</v>
      </c>
      <c r="F457">
        <v>91.38</v>
      </c>
      <c r="K457">
        <v>1544</v>
      </c>
      <c r="L457">
        <v>79.87</v>
      </c>
    </row>
    <row r="458" spans="5:12" x14ac:dyDescent="0.25">
      <c r="E458">
        <v>1543</v>
      </c>
      <c r="F458">
        <v>91.42</v>
      </c>
      <c r="K458">
        <v>1543</v>
      </c>
      <c r="L458">
        <v>79.900000000000006</v>
      </c>
    </row>
    <row r="459" spans="5:12" x14ac:dyDescent="0.25">
      <c r="E459">
        <v>1542</v>
      </c>
      <c r="F459">
        <v>91.5</v>
      </c>
      <c r="K459">
        <v>1542</v>
      </c>
      <c r="L459">
        <v>79.959999999999994</v>
      </c>
    </row>
    <row r="460" spans="5:12" x14ac:dyDescent="0.25">
      <c r="E460">
        <v>1541</v>
      </c>
      <c r="F460">
        <v>91.6</v>
      </c>
      <c r="K460">
        <v>1541</v>
      </c>
      <c r="L460">
        <v>79.98</v>
      </c>
    </row>
    <row r="461" spans="5:12" x14ac:dyDescent="0.25">
      <c r="E461">
        <v>1540</v>
      </c>
      <c r="F461">
        <v>91.62</v>
      </c>
      <c r="K461">
        <v>1540</v>
      </c>
      <c r="L461">
        <v>79.91</v>
      </c>
    </row>
    <row r="462" spans="5:12" x14ac:dyDescent="0.25">
      <c r="E462">
        <v>1539</v>
      </c>
      <c r="F462">
        <v>91.59</v>
      </c>
      <c r="K462">
        <v>1539</v>
      </c>
      <c r="L462">
        <v>79.84</v>
      </c>
    </row>
    <row r="463" spans="5:12" x14ac:dyDescent="0.25">
      <c r="E463">
        <v>1538</v>
      </c>
      <c r="F463">
        <v>91.59</v>
      </c>
      <c r="K463">
        <v>1538</v>
      </c>
      <c r="L463">
        <v>79.849999999999994</v>
      </c>
    </row>
    <row r="464" spans="5:12" x14ac:dyDescent="0.25">
      <c r="E464">
        <v>1537</v>
      </c>
      <c r="F464">
        <v>91.59</v>
      </c>
      <c r="K464">
        <v>1537</v>
      </c>
      <c r="L464">
        <v>79.87</v>
      </c>
    </row>
    <row r="465" spans="5:12" x14ac:dyDescent="0.25">
      <c r="E465">
        <v>1536</v>
      </c>
      <c r="F465">
        <v>91.59</v>
      </c>
      <c r="K465">
        <v>1536</v>
      </c>
      <c r="L465">
        <v>79.89</v>
      </c>
    </row>
    <row r="466" spans="5:12" x14ac:dyDescent="0.25">
      <c r="E466">
        <v>1535</v>
      </c>
      <c r="F466">
        <v>91.59</v>
      </c>
      <c r="K466">
        <v>1535</v>
      </c>
      <c r="L466">
        <v>79.91</v>
      </c>
    </row>
    <row r="467" spans="5:12" x14ac:dyDescent="0.25">
      <c r="E467">
        <v>1534</v>
      </c>
      <c r="F467">
        <v>91.6</v>
      </c>
      <c r="K467">
        <v>1534</v>
      </c>
      <c r="L467">
        <v>79.92</v>
      </c>
    </row>
    <row r="468" spans="5:12" x14ac:dyDescent="0.25">
      <c r="E468">
        <v>1533</v>
      </c>
      <c r="F468">
        <v>91.62</v>
      </c>
      <c r="K468">
        <v>1533</v>
      </c>
      <c r="L468">
        <v>79.930000000000007</v>
      </c>
    </row>
    <row r="469" spans="5:12" x14ac:dyDescent="0.25">
      <c r="E469">
        <v>1532</v>
      </c>
      <c r="F469">
        <v>91.64</v>
      </c>
      <c r="K469">
        <v>1532</v>
      </c>
      <c r="L469">
        <v>79.95</v>
      </c>
    </row>
    <row r="470" spans="5:12" x14ac:dyDescent="0.25">
      <c r="E470">
        <v>1531</v>
      </c>
      <c r="F470">
        <v>91.67</v>
      </c>
      <c r="K470">
        <v>1531</v>
      </c>
      <c r="L470">
        <v>79.959999999999994</v>
      </c>
    </row>
    <row r="471" spans="5:12" x14ac:dyDescent="0.25">
      <c r="E471">
        <v>1530</v>
      </c>
      <c r="F471">
        <v>91.69</v>
      </c>
      <c r="K471">
        <v>1530</v>
      </c>
      <c r="L471">
        <v>79.97</v>
      </c>
    </row>
    <row r="472" spans="5:12" x14ac:dyDescent="0.25">
      <c r="E472">
        <v>1529</v>
      </c>
      <c r="F472">
        <v>91.7</v>
      </c>
      <c r="K472">
        <v>1529</v>
      </c>
      <c r="L472">
        <v>79.97</v>
      </c>
    </row>
    <row r="473" spans="5:12" x14ac:dyDescent="0.25">
      <c r="E473">
        <v>1528</v>
      </c>
      <c r="F473">
        <v>91.7</v>
      </c>
      <c r="K473">
        <v>1528</v>
      </c>
      <c r="L473">
        <v>79.97</v>
      </c>
    </row>
    <row r="474" spans="5:12" x14ac:dyDescent="0.25">
      <c r="E474">
        <v>1527</v>
      </c>
      <c r="F474">
        <v>91.69</v>
      </c>
      <c r="K474">
        <v>1527</v>
      </c>
      <c r="L474">
        <v>79.97</v>
      </c>
    </row>
    <row r="475" spans="5:12" x14ac:dyDescent="0.25">
      <c r="E475">
        <v>1526</v>
      </c>
      <c r="F475">
        <v>91.69</v>
      </c>
      <c r="K475">
        <v>1526</v>
      </c>
      <c r="L475">
        <v>79.989999999999995</v>
      </c>
    </row>
    <row r="476" spans="5:12" x14ac:dyDescent="0.25">
      <c r="E476">
        <v>1525</v>
      </c>
      <c r="F476">
        <v>91.7</v>
      </c>
      <c r="K476">
        <v>1525</v>
      </c>
      <c r="L476">
        <v>79.98</v>
      </c>
    </row>
    <row r="477" spans="5:12" x14ac:dyDescent="0.25">
      <c r="E477">
        <v>1524</v>
      </c>
      <c r="F477">
        <v>91.73</v>
      </c>
      <c r="K477">
        <v>1524</v>
      </c>
      <c r="L477">
        <v>79.959999999999994</v>
      </c>
    </row>
    <row r="478" spans="5:12" x14ac:dyDescent="0.25">
      <c r="E478">
        <v>1523</v>
      </c>
      <c r="F478">
        <v>91.77</v>
      </c>
      <c r="K478">
        <v>1523</v>
      </c>
      <c r="L478">
        <v>79.95</v>
      </c>
    </row>
    <row r="479" spans="5:12" x14ac:dyDescent="0.25">
      <c r="E479">
        <v>1522</v>
      </c>
      <c r="F479">
        <v>91.8</v>
      </c>
      <c r="K479">
        <v>1522</v>
      </c>
      <c r="L479">
        <v>79.94</v>
      </c>
    </row>
    <row r="480" spans="5:12" x14ac:dyDescent="0.25">
      <c r="E480">
        <v>1521</v>
      </c>
      <c r="F480">
        <v>91.78</v>
      </c>
      <c r="K480">
        <v>1521</v>
      </c>
      <c r="L480">
        <v>79.92</v>
      </c>
    </row>
    <row r="481" spans="5:12" x14ac:dyDescent="0.25">
      <c r="E481">
        <v>1520</v>
      </c>
      <c r="F481">
        <v>91.74</v>
      </c>
      <c r="K481">
        <v>1520</v>
      </c>
      <c r="L481">
        <v>79.92</v>
      </c>
    </row>
    <row r="482" spans="5:12" x14ac:dyDescent="0.25">
      <c r="E482">
        <v>1519</v>
      </c>
      <c r="F482">
        <v>91.69</v>
      </c>
      <c r="K482">
        <v>1519</v>
      </c>
      <c r="L482">
        <v>79.900000000000006</v>
      </c>
    </row>
    <row r="483" spans="5:12" x14ac:dyDescent="0.25">
      <c r="E483">
        <v>1518</v>
      </c>
      <c r="F483">
        <v>91.64</v>
      </c>
      <c r="K483">
        <v>1518</v>
      </c>
      <c r="L483">
        <v>79.86</v>
      </c>
    </row>
    <row r="484" spans="5:12" x14ac:dyDescent="0.25">
      <c r="E484">
        <v>1517</v>
      </c>
      <c r="F484">
        <v>91.59</v>
      </c>
      <c r="K484">
        <v>1517</v>
      </c>
      <c r="L484">
        <v>79.83</v>
      </c>
    </row>
    <row r="485" spans="5:12" x14ac:dyDescent="0.25">
      <c r="E485">
        <v>1516</v>
      </c>
      <c r="F485">
        <v>91.57</v>
      </c>
      <c r="K485">
        <v>1516</v>
      </c>
      <c r="L485">
        <v>79.819999999999993</v>
      </c>
    </row>
    <row r="486" spans="5:12" x14ac:dyDescent="0.25">
      <c r="E486">
        <v>1515</v>
      </c>
      <c r="F486">
        <v>91.59</v>
      </c>
      <c r="K486">
        <v>1515</v>
      </c>
      <c r="L486">
        <v>79.83</v>
      </c>
    </row>
    <row r="487" spans="5:12" x14ac:dyDescent="0.25">
      <c r="E487">
        <v>1514</v>
      </c>
      <c r="F487">
        <v>91.61</v>
      </c>
      <c r="K487">
        <v>1514</v>
      </c>
      <c r="L487">
        <v>79.83</v>
      </c>
    </row>
    <row r="488" spans="5:12" x14ac:dyDescent="0.25">
      <c r="E488">
        <v>1513</v>
      </c>
      <c r="F488">
        <v>91.61</v>
      </c>
      <c r="K488">
        <v>1513</v>
      </c>
      <c r="L488">
        <v>79.819999999999993</v>
      </c>
    </row>
    <row r="489" spans="5:12" x14ac:dyDescent="0.25">
      <c r="E489">
        <v>1512</v>
      </c>
      <c r="F489">
        <v>91.6</v>
      </c>
      <c r="K489">
        <v>1512</v>
      </c>
      <c r="L489">
        <v>79.790000000000006</v>
      </c>
    </row>
    <row r="490" spans="5:12" x14ac:dyDescent="0.25">
      <c r="E490">
        <v>1511</v>
      </c>
      <c r="F490">
        <v>91.57</v>
      </c>
      <c r="K490">
        <v>1511</v>
      </c>
      <c r="L490">
        <v>79.760000000000005</v>
      </c>
    </row>
    <row r="491" spans="5:12" x14ac:dyDescent="0.25">
      <c r="E491">
        <v>1510</v>
      </c>
      <c r="F491">
        <v>91.55</v>
      </c>
      <c r="K491">
        <v>1510</v>
      </c>
      <c r="L491">
        <v>79.739999999999995</v>
      </c>
    </row>
    <row r="492" spans="5:12" x14ac:dyDescent="0.25">
      <c r="E492">
        <v>1509</v>
      </c>
      <c r="F492">
        <v>91.52</v>
      </c>
      <c r="K492">
        <v>1509</v>
      </c>
      <c r="L492">
        <v>79.73</v>
      </c>
    </row>
    <row r="493" spans="5:12" x14ac:dyDescent="0.25">
      <c r="E493">
        <v>1508</v>
      </c>
      <c r="F493">
        <v>91.51</v>
      </c>
      <c r="K493">
        <v>1508</v>
      </c>
      <c r="L493">
        <v>79.75</v>
      </c>
    </row>
    <row r="494" spans="5:12" x14ac:dyDescent="0.25">
      <c r="E494">
        <v>1507</v>
      </c>
      <c r="F494">
        <v>91.58</v>
      </c>
      <c r="K494">
        <v>1507</v>
      </c>
      <c r="L494">
        <v>79.790000000000006</v>
      </c>
    </row>
    <row r="495" spans="5:12" x14ac:dyDescent="0.25">
      <c r="E495">
        <v>1506</v>
      </c>
      <c r="F495">
        <v>91.65</v>
      </c>
      <c r="K495">
        <v>1506</v>
      </c>
      <c r="L495">
        <v>79.8</v>
      </c>
    </row>
    <row r="496" spans="5:12" x14ac:dyDescent="0.25">
      <c r="E496">
        <v>1505</v>
      </c>
      <c r="F496">
        <v>91.66</v>
      </c>
      <c r="K496">
        <v>1505</v>
      </c>
      <c r="L496">
        <v>79.760000000000005</v>
      </c>
    </row>
    <row r="497" spans="5:12" x14ac:dyDescent="0.25">
      <c r="E497">
        <v>1504</v>
      </c>
      <c r="F497">
        <v>91.66</v>
      </c>
      <c r="K497">
        <v>1504</v>
      </c>
      <c r="L497">
        <v>79.709999999999994</v>
      </c>
    </row>
    <row r="498" spans="5:12" x14ac:dyDescent="0.25">
      <c r="E498">
        <v>1503</v>
      </c>
      <c r="F498">
        <v>91.65</v>
      </c>
      <c r="K498">
        <v>1503</v>
      </c>
      <c r="L498">
        <v>79.69</v>
      </c>
    </row>
    <row r="499" spans="5:12" x14ac:dyDescent="0.25">
      <c r="E499">
        <v>1502</v>
      </c>
      <c r="F499">
        <v>91.65</v>
      </c>
      <c r="K499">
        <v>1502</v>
      </c>
      <c r="L499">
        <v>79.680000000000007</v>
      </c>
    </row>
    <row r="500" spans="5:12" x14ac:dyDescent="0.25">
      <c r="E500">
        <v>1501</v>
      </c>
      <c r="F500">
        <v>91.66</v>
      </c>
      <c r="K500">
        <v>1501</v>
      </c>
      <c r="L500">
        <v>79.680000000000007</v>
      </c>
    </row>
    <row r="501" spans="5:12" x14ac:dyDescent="0.25">
      <c r="E501">
        <v>1500</v>
      </c>
      <c r="F501">
        <v>91.68</v>
      </c>
      <c r="K501">
        <v>1500</v>
      </c>
      <c r="L501">
        <v>79.680000000000007</v>
      </c>
    </row>
    <row r="502" spans="5:12" x14ac:dyDescent="0.25">
      <c r="E502">
        <v>1499</v>
      </c>
      <c r="F502">
        <v>91.7</v>
      </c>
      <c r="K502">
        <v>1499</v>
      </c>
      <c r="L502">
        <v>79.680000000000007</v>
      </c>
    </row>
    <row r="503" spans="5:12" x14ac:dyDescent="0.25">
      <c r="E503">
        <v>1498</v>
      </c>
      <c r="F503">
        <v>91.73</v>
      </c>
      <c r="K503">
        <v>1498</v>
      </c>
      <c r="L503">
        <v>79.680000000000007</v>
      </c>
    </row>
    <row r="504" spans="5:12" x14ac:dyDescent="0.25">
      <c r="E504">
        <v>1497</v>
      </c>
      <c r="F504">
        <v>91.73</v>
      </c>
      <c r="K504">
        <v>1497</v>
      </c>
      <c r="L504">
        <v>79.650000000000006</v>
      </c>
    </row>
    <row r="505" spans="5:12" x14ac:dyDescent="0.25">
      <c r="E505">
        <v>1496</v>
      </c>
      <c r="F505">
        <v>91.7</v>
      </c>
      <c r="K505">
        <v>1496</v>
      </c>
      <c r="L505">
        <v>79.61</v>
      </c>
    </row>
    <row r="506" spans="5:12" x14ac:dyDescent="0.25">
      <c r="E506">
        <v>1495</v>
      </c>
      <c r="F506">
        <v>91.68</v>
      </c>
      <c r="K506">
        <v>1495</v>
      </c>
      <c r="L506">
        <v>79.58</v>
      </c>
    </row>
    <row r="507" spans="5:12" x14ac:dyDescent="0.25">
      <c r="E507">
        <v>1494</v>
      </c>
      <c r="F507">
        <v>91.65</v>
      </c>
      <c r="K507">
        <v>1494</v>
      </c>
      <c r="L507">
        <v>79.55</v>
      </c>
    </row>
    <row r="508" spans="5:12" x14ac:dyDescent="0.25">
      <c r="E508">
        <v>1493</v>
      </c>
      <c r="F508">
        <v>91.63</v>
      </c>
      <c r="K508">
        <v>1493</v>
      </c>
      <c r="L508">
        <v>79.510000000000005</v>
      </c>
    </row>
    <row r="509" spans="5:12" x14ac:dyDescent="0.25">
      <c r="E509">
        <v>1492</v>
      </c>
      <c r="F509">
        <v>91.61</v>
      </c>
      <c r="K509">
        <v>1492</v>
      </c>
      <c r="L509">
        <v>79.459999999999994</v>
      </c>
    </row>
    <row r="510" spans="5:12" x14ac:dyDescent="0.25">
      <c r="E510">
        <v>1491</v>
      </c>
      <c r="F510">
        <v>91.56</v>
      </c>
      <c r="K510">
        <v>1491</v>
      </c>
      <c r="L510">
        <v>79.430000000000007</v>
      </c>
    </row>
    <row r="511" spans="5:12" x14ac:dyDescent="0.25">
      <c r="E511">
        <v>1490</v>
      </c>
      <c r="F511">
        <v>91.51</v>
      </c>
      <c r="K511">
        <v>1490</v>
      </c>
      <c r="L511">
        <v>79.400000000000006</v>
      </c>
    </row>
    <row r="512" spans="5:12" x14ac:dyDescent="0.25">
      <c r="E512">
        <v>1489</v>
      </c>
      <c r="F512">
        <v>91.47</v>
      </c>
      <c r="K512">
        <v>1489</v>
      </c>
      <c r="L512">
        <v>79.38</v>
      </c>
    </row>
    <row r="513" spans="5:12" x14ac:dyDescent="0.25">
      <c r="E513">
        <v>1488</v>
      </c>
      <c r="F513">
        <v>91.46</v>
      </c>
      <c r="K513">
        <v>1488</v>
      </c>
      <c r="L513">
        <v>79.36</v>
      </c>
    </row>
    <row r="514" spans="5:12" x14ac:dyDescent="0.25">
      <c r="E514">
        <v>1487</v>
      </c>
      <c r="F514">
        <v>91.47</v>
      </c>
      <c r="K514">
        <v>1487</v>
      </c>
      <c r="L514">
        <v>79.34</v>
      </c>
    </row>
    <row r="515" spans="5:12" x14ac:dyDescent="0.25">
      <c r="E515">
        <v>1486</v>
      </c>
      <c r="F515">
        <v>91.49</v>
      </c>
      <c r="K515">
        <v>1486</v>
      </c>
      <c r="L515">
        <v>79.319999999999993</v>
      </c>
    </row>
    <row r="516" spans="5:12" x14ac:dyDescent="0.25">
      <c r="E516">
        <v>1485</v>
      </c>
      <c r="F516">
        <v>91.51</v>
      </c>
      <c r="K516">
        <v>1485</v>
      </c>
      <c r="L516">
        <v>79.31</v>
      </c>
    </row>
    <row r="517" spans="5:12" x14ac:dyDescent="0.25">
      <c r="E517">
        <v>1484</v>
      </c>
      <c r="F517">
        <v>91.52</v>
      </c>
      <c r="K517">
        <v>1484</v>
      </c>
      <c r="L517">
        <v>79.3</v>
      </c>
    </row>
    <row r="518" spans="5:12" x14ac:dyDescent="0.25">
      <c r="E518">
        <v>1483</v>
      </c>
      <c r="F518">
        <v>91.52</v>
      </c>
      <c r="K518">
        <v>1483</v>
      </c>
      <c r="L518">
        <v>79.290000000000006</v>
      </c>
    </row>
    <row r="519" spans="5:12" x14ac:dyDescent="0.25">
      <c r="E519">
        <v>1482</v>
      </c>
      <c r="F519">
        <v>91.51</v>
      </c>
      <c r="K519">
        <v>1482</v>
      </c>
      <c r="L519">
        <v>79.27</v>
      </c>
    </row>
    <row r="520" spans="5:12" x14ac:dyDescent="0.25">
      <c r="E520">
        <v>1481</v>
      </c>
      <c r="F520">
        <v>91.48</v>
      </c>
      <c r="K520">
        <v>1481</v>
      </c>
      <c r="L520">
        <v>79.25</v>
      </c>
    </row>
    <row r="521" spans="5:12" x14ac:dyDescent="0.25">
      <c r="E521">
        <v>1480</v>
      </c>
      <c r="F521">
        <v>91.47</v>
      </c>
      <c r="K521">
        <v>1480</v>
      </c>
      <c r="L521">
        <v>79.22</v>
      </c>
    </row>
    <row r="522" spans="5:12" x14ac:dyDescent="0.25">
      <c r="E522">
        <v>1479</v>
      </c>
      <c r="F522">
        <v>91.47</v>
      </c>
      <c r="K522">
        <v>1479</v>
      </c>
      <c r="L522">
        <v>79.209999999999994</v>
      </c>
    </row>
    <row r="523" spans="5:12" x14ac:dyDescent="0.25">
      <c r="E523">
        <v>1478</v>
      </c>
      <c r="F523">
        <v>91.46</v>
      </c>
      <c r="K523">
        <v>1478</v>
      </c>
      <c r="L523">
        <v>79.2</v>
      </c>
    </row>
    <row r="524" spans="5:12" x14ac:dyDescent="0.25">
      <c r="E524">
        <v>1477</v>
      </c>
      <c r="F524">
        <v>91.43</v>
      </c>
      <c r="K524">
        <v>1477</v>
      </c>
      <c r="L524">
        <v>79.180000000000007</v>
      </c>
    </row>
    <row r="525" spans="5:12" x14ac:dyDescent="0.25">
      <c r="E525">
        <v>1476</v>
      </c>
      <c r="F525">
        <v>91.38</v>
      </c>
      <c r="K525">
        <v>1476</v>
      </c>
      <c r="L525">
        <v>79.16</v>
      </c>
    </row>
    <row r="526" spans="5:12" x14ac:dyDescent="0.25">
      <c r="E526">
        <v>1475</v>
      </c>
      <c r="F526">
        <v>91.33</v>
      </c>
      <c r="K526">
        <v>1475</v>
      </c>
      <c r="L526">
        <v>79.13</v>
      </c>
    </row>
    <row r="527" spans="5:12" x14ac:dyDescent="0.25">
      <c r="E527">
        <v>1474</v>
      </c>
      <c r="F527">
        <v>91.27</v>
      </c>
      <c r="K527">
        <v>1474</v>
      </c>
      <c r="L527">
        <v>79.09</v>
      </c>
    </row>
    <row r="528" spans="5:12" x14ac:dyDescent="0.25">
      <c r="E528">
        <v>1473</v>
      </c>
      <c r="F528">
        <v>91.21</v>
      </c>
      <c r="K528">
        <v>1473</v>
      </c>
      <c r="L528">
        <v>79.05</v>
      </c>
    </row>
    <row r="529" spans="5:12" x14ac:dyDescent="0.25">
      <c r="E529">
        <v>1472</v>
      </c>
      <c r="F529">
        <v>91.14</v>
      </c>
      <c r="K529">
        <v>1472</v>
      </c>
      <c r="L529">
        <v>79.02</v>
      </c>
    </row>
    <row r="530" spans="5:12" x14ac:dyDescent="0.25">
      <c r="E530">
        <v>1471</v>
      </c>
      <c r="F530">
        <v>91.1</v>
      </c>
      <c r="K530">
        <v>1471</v>
      </c>
      <c r="L530">
        <v>79.02</v>
      </c>
    </row>
    <row r="531" spans="5:12" x14ac:dyDescent="0.25">
      <c r="E531">
        <v>1470</v>
      </c>
      <c r="F531">
        <v>91.06</v>
      </c>
      <c r="K531">
        <v>1470</v>
      </c>
      <c r="L531">
        <v>79.010000000000005</v>
      </c>
    </row>
    <row r="532" spans="5:12" x14ac:dyDescent="0.25">
      <c r="E532">
        <v>1469</v>
      </c>
      <c r="F532">
        <v>91.03</v>
      </c>
      <c r="K532">
        <v>1469</v>
      </c>
      <c r="L532">
        <v>78.989999999999995</v>
      </c>
    </row>
    <row r="533" spans="5:12" x14ac:dyDescent="0.25">
      <c r="E533">
        <v>1468</v>
      </c>
      <c r="F533">
        <v>90.99</v>
      </c>
      <c r="K533">
        <v>1468</v>
      </c>
      <c r="L533">
        <v>78.98</v>
      </c>
    </row>
    <row r="534" spans="5:12" x14ac:dyDescent="0.25">
      <c r="E534">
        <v>1467</v>
      </c>
      <c r="F534">
        <v>90.95</v>
      </c>
      <c r="K534">
        <v>1467</v>
      </c>
      <c r="L534">
        <v>78.97</v>
      </c>
    </row>
    <row r="535" spans="5:12" x14ac:dyDescent="0.25">
      <c r="E535">
        <v>1466</v>
      </c>
      <c r="F535">
        <v>90.89</v>
      </c>
      <c r="K535">
        <v>1466</v>
      </c>
      <c r="L535">
        <v>78.95</v>
      </c>
    </row>
    <row r="536" spans="5:12" x14ac:dyDescent="0.25">
      <c r="E536">
        <v>1465</v>
      </c>
      <c r="F536">
        <v>90.81</v>
      </c>
      <c r="K536">
        <v>1465</v>
      </c>
      <c r="L536">
        <v>78.900000000000006</v>
      </c>
    </row>
    <row r="537" spans="5:12" x14ac:dyDescent="0.25">
      <c r="E537">
        <v>1464</v>
      </c>
      <c r="F537">
        <v>90.74</v>
      </c>
      <c r="K537">
        <v>1464</v>
      </c>
      <c r="L537">
        <v>78.849999999999994</v>
      </c>
    </row>
    <row r="538" spans="5:12" x14ac:dyDescent="0.25">
      <c r="E538">
        <v>1463</v>
      </c>
      <c r="F538">
        <v>90.7</v>
      </c>
      <c r="K538">
        <v>1463</v>
      </c>
      <c r="L538">
        <v>78.819999999999993</v>
      </c>
    </row>
    <row r="539" spans="5:12" x14ac:dyDescent="0.25">
      <c r="E539">
        <v>1462</v>
      </c>
      <c r="F539">
        <v>90.68</v>
      </c>
      <c r="K539">
        <v>1462</v>
      </c>
      <c r="L539">
        <v>78.8</v>
      </c>
    </row>
    <row r="540" spans="5:12" x14ac:dyDescent="0.25">
      <c r="E540">
        <v>1461</v>
      </c>
      <c r="F540">
        <v>90.66</v>
      </c>
      <c r="K540">
        <v>1461</v>
      </c>
      <c r="L540">
        <v>78.78</v>
      </c>
    </row>
    <row r="541" spans="5:12" x14ac:dyDescent="0.25">
      <c r="E541">
        <v>1460</v>
      </c>
      <c r="F541">
        <v>90.65</v>
      </c>
      <c r="K541">
        <v>1460</v>
      </c>
      <c r="L541">
        <v>78.760000000000005</v>
      </c>
    </row>
    <row r="542" spans="5:12" x14ac:dyDescent="0.25">
      <c r="E542">
        <v>1459</v>
      </c>
      <c r="F542">
        <v>90.63</v>
      </c>
      <c r="K542">
        <v>1459</v>
      </c>
      <c r="L542">
        <v>78.739999999999995</v>
      </c>
    </row>
    <row r="543" spans="5:12" x14ac:dyDescent="0.25">
      <c r="E543">
        <v>1458</v>
      </c>
      <c r="F543">
        <v>90.55</v>
      </c>
      <c r="K543">
        <v>1458</v>
      </c>
      <c r="L543">
        <v>78.7</v>
      </c>
    </row>
    <row r="544" spans="5:12" x14ac:dyDescent="0.25">
      <c r="E544">
        <v>1457</v>
      </c>
      <c r="F544">
        <v>90.41</v>
      </c>
      <c r="K544">
        <v>1457</v>
      </c>
      <c r="L544">
        <v>78.650000000000006</v>
      </c>
    </row>
    <row r="545" spans="5:12" x14ac:dyDescent="0.25">
      <c r="E545">
        <v>1456</v>
      </c>
      <c r="F545">
        <v>90.3</v>
      </c>
      <c r="K545">
        <v>1456</v>
      </c>
      <c r="L545">
        <v>78.63</v>
      </c>
    </row>
    <row r="546" spans="5:12" x14ac:dyDescent="0.25">
      <c r="E546">
        <v>1455</v>
      </c>
      <c r="F546">
        <v>90.27</v>
      </c>
      <c r="K546">
        <v>1455</v>
      </c>
      <c r="L546">
        <v>78.62</v>
      </c>
    </row>
    <row r="547" spans="5:12" x14ac:dyDescent="0.25">
      <c r="E547">
        <v>1454</v>
      </c>
      <c r="F547">
        <v>90.25</v>
      </c>
      <c r="K547">
        <v>1454</v>
      </c>
      <c r="L547">
        <v>78.59</v>
      </c>
    </row>
    <row r="548" spans="5:12" x14ac:dyDescent="0.25">
      <c r="E548">
        <v>1453</v>
      </c>
      <c r="F548">
        <v>90.23</v>
      </c>
      <c r="K548">
        <v>1453</v>
      </c>
      <c r="L548">
        <v>78.569999999999993</v>
      </c>
    </row>
    <row r="549" spans="5:12" x14ac:dyDescent="0.25">
      <c r="E549">
        <v>1452</v>
      </c>
      <c r="F549">
        <v>90.21</v>
      </c>
      <c r="K549">
        <v>1452</v>
      </c>
      <c r="L549">
        <v>78.55</v>
      </c>
    </row>
    <row r="550" spans="5:12" x14ac:dyDescent="0.25">
      <c r="E550">
        <v>1451</v>
      </c>
      <c r="F550">
        <v>90.19</v>
      </c>
      <c r="K550">
        <v>1451</v>
      </c>
      <c r="L550">
        <v>78.53</v>
      </c>
    </row>
    <row r="551" spans="5:12" x14ac:dyDescent="0.25">
      <c r="E551">
        <v>1450</v>
      </c>
      <c r="F551">
        <v>90.17</v>
      </c>
      <c r="K551">
        <v>1450</v>
      </c>
      <c r="L551">
        <v>78.52</v>
      </c>
    </row>
    <row r="552" spans="5:12" x14ac:dyDescent="0.25">
      <c r="E552">
        <v>1449</v>
      </c>
      <c r="F552">
        <v>90.12</v>
      </c>
      <c r="K552">
        <v>1449</v>
      </c>
      <c r="L552">
        <v>78.510000000000005</v>
      </c>
    </row>
    <row r="553" spans="5:12" x14ac:dyDescent="0.25">
      <c r="E553">
        <v>1448</v>
      </c>
      <c r="F553">
        <v>90.06</v>
      </c>
      <c r="K553">
        <v>1448</v>
      </c>
      <c r="L553">
        <v>78.489999999999995</v>
      </c>
    </row>
    <row r="554" spans="5:12" x14ac:dyDescent="0.25">
      <c r="E554">
        <v>1447</v>
      </c>
      <c r="F554">
        <v>90.01</v>
      </c>
      <c r="K554">
        <v>1447</v>
      </c>
      <c r="L554">
        <v>78.459999999999994</v>
      </c>
    </row>
    <row r="555" spans="5:12" x14ac:dyDescent="0.25">
      <c r="E555">
        <v>1446</v>
      </c>
      <c r="F555">
        <v>89.96</v>
      </c>
      <c r="K555">
        <v>1446</v>
      </c>
      <c r="L555">
        <v>78.430000000000007</v>
      </c>
    </row>
    <row r="556" spans="5:12" x14ac:dyDescent="0.25">
      <c r="E556">
        <v>1445</v>
      </c>
      <c r="F556">
        <v>89.93</v>
      </c>
      <c r="K556">
        <v>1445</v>
      </c>
      <c r="L556">
        <v>78.400000000000006</v>
      </c>
    </row>
    <row r="557" spans="5:12" x14ac:dyDescent="0.25">
      <c r="E557">
        <v>1444</v>
      </c>
      <c r="F557">
        <v>89.91</v>
      </c>
      <c r="K557">
        <v>1444</v>
      </c>
      <c r="L557">
        <v>78.37</v>
      </c>
    </row>
    <row r="558" spans="5:12" x14ac:dyDescent="0.25">
      <c r="E558">
        <v>1443</v>
      </c>
      <c r="F558">
        <v>89.88</v>
      </c>
      <c r="K558">
        <v>1443</v>
      </c>
      <c r="L558">
        <v>78.349999999999994</v>
      </c>
    </row>
    <row r="559" spans="5:12" x14ac:dyDescent="0.25">
      <c r="E559">
        <v>1442</v>
      </c>
      <c r="F559">
        <v>89.85</v>
      </c>
      <c r="K559">
        <v>1442</v>
      </c>
      <c r="L559">
        <v>78.34</v>
      </c>
    </row>
    <row r="560" spans="5:12" x14ac:dyDescent="0.25">
      <c r="E560">
        <v>1441</v>
      </c>
      <c r="F560">
        <v>89.83</v>
      </c>
      <c r="K560">
        <v>1441</v>
      </c>
      <c r="L560">
        <v>78.33</v>
      </c>
    </row>
    <row r="561" spans="5:12" x14ac:dyDescent="0.25">
      <c r="E561">
        <v>1440</v>
      </c>
      <c r="F561">
        <v>89.82</v>
      </c>
      <c r="K561">
        <v>1440</v>
      </c>
      <c r="L561">
        <v>78.3</v>
      </c>
    </row>
    <row r="562" spans="5:12" x14ac:dyDescent="0.25">
      <c r="E562">
        <v>1439</v>
      </c>
      <c r="F562">
        <v>89.82</v>
      </c>
      <c r="K562">
        <v>1439</v>
      </c>
      <c r="L562">
        <v>78.28</v>
      </c>
    </row>
    <row r="563" spans="5:12" x14ac:dyDescent="0.25">
      <c r="E563">
        <v>1438</v>
      </c>
      <c r="F563">
        <v>89.81</v>
      </c>
      <c r="K563">
        <v>1438</v>
      </c>
      <c r="L563">
        <v>78.27</v>
      </c>
    </row>
    <row r="564" spans="5:12" x14ac:dyDescent="0.25">
      <c r="E564">
        <v>1437</v>
      </c>
      <c r="F564">
        <v>89.74</v>
      </c>
      <c r="K564">
        <v>1437</v>
      </c>
      <c r="L564">
        <v>78.25</v>
      </c>
    </row>
    <row r="565" spans="5:12" x14ac:dyDescent="0.25">
      <c r="E565">
        <v>1436</v>
      </c>
      <c r="F565">
        <v>89.64</v>
      </c>
      <c r="K565">
        <v>1436</v>
      </c>
      <c r="L565">
        <v>78.23</v>
      </c>
    </row>
    <row r="566" spans="5:12" x14ac:dyDescent="0.25">
      <c r="E566">
        <v>1435</v>
      </c>
      <c r="F566">
        <v>89.58</v>
      </c>
      <c r="K566">
        <v>1435</v>
      </c>
      <c r="L566">
        <v>78.2</v>
      </c>
    </row>
    <row r="567" spans="5:12" x14ac:dyDescent="0.25">
      <c r="E567">
        <v>1434</v>
      </c>
      <c r="F567">
        <v>89.56</v>
      </c>
      <c r="K567">
        <v>1434</v>
      </c>
      <c r="L567">
        <v>78.17</v>
      </c>
    </row>
    <row r="568" spans="5:12" x14ac:dyDescent="0.25">
      <c r="E568">
        <v>1433</v>
      </c>
      <c r="F568">
        <v>89.55</v>
      </c>
      <c r="K568">
        <v>1433</v>
      </c>
      <c r="L568">
        <v>78.150000000000006</v>
      </c>
    </row>
    <row r="569" spans="5:12" x14ac:dyDescent="0.25">
      <c r="E569">
        <v>1432</v>
      </c>
      <c r="F569">
        <v>89.54</v>
      </c>
      <c r="K569">
        <v>1432</v>
      </c>
      <c r="L569">
        <v>78.14</v>
      </c>
    </row>
    <row r="570" spans="5:12" x14ac:dyDescent="0.25">
      <c r="E570">
        <v>1431</v>
      </c>
      <c r="F570">
        <v>89.51</v>
      </c>
      <c r="K570">
        <v>1431</v>
      </c>
      <c r="L570">
        <v>78.14</v>
      </c>
    </row>
    <row r="571" spans="5:12" x14ac:dyDescent="0.25">
      <c r="E571">
        <v>1430</v>
      </c>
      <c r="F571">
        <v>89.48</v>
      </c>
      <c r="K571">
        <v>1430</v>
      </c>
      <c r="L571">
        <v>78.13</v>
      </c>
    </row>
    <row r="572" spans="5:12" x14ac:dyDescent="0.25">
      <c r="E572">
        <v>1429</v>
      </c>
      <c r="F572">
        <v>89.45</v>
      </c>
      <c r="K572">
        <v>1429</v>
      </c>
      <c r="L572">
        <v>78.12</v>
      </c>
    </row>
    <row r="573" spans="5:12" x14ac:dyDescent="0.25">
      <c r="E573">
        <v>1428</v>
      </c>
      <c r="F573">
        <v>89.43</v>
      </c>
      <c r="K573">
        <v>1428</v>
      </c>
      <c r="L573">
        <v>78.099999999999994</v>
      </c>
    </row>
    <row r="574" spans="5:12" x14ac:dyDescent="0.25">
      <c r="E574">
        <v>1427</v>
      </c>
      <c r="F574">
        <v>89.42</v>
      </c>
      <c r="K574">
        <v>1427</v>
      </c>
      <c r="L574">
        <v>78.09</v>
      </c>
    </row>
    <row r="575" spans="5:12" x14ac:dyDescent="0.25">
      <c r="E575">
        <v>1426</v>
      </c>
      <c r="F575">
        <v>89.41</v>
      </c>
      <c r="K575">
        <v>1426</v>
      </c>
      <c r="L575">
        <v>78.09</v>
      </c>
    </row>
    <row r="576" spans="5:12" x14ac:dyDescent="0.25">
      <c r="E576">
        <v>1425</v>
      </c>
      <c r="F576">
        <v>89.38</v>
      </c>
      <c r="K576">
        <v>1425</v>
      </c>
      <c r="L576">
        <v>78.09</v>
      </c>
    </row>
    <row r="577" spans="5:12" x14ac:dyDescent="0.25">
      <c r="E577">
        <v>1424</v>
      </c>
      <c r="F577">
        <v>89.34</v>
      </c>
      <c r="K577">
        <v>1424</v>
      </c>
      <c r="L577">
        <v>78.09</v>
      </c>
    </row>
    <row r="578" spans="5:12" x14ac:dyDescent="0.25">
      <c r="E578">
        <v>1423</v>
      </c>
      <c r="F578">
        <v>89.33</v>
      </c>
      <c r="K578">
        <v>1423</v>
      </c>
      <c r="L578">
        <v>78.08</v>
      </c>
    </row>
    <row r="579" spans="5:12" x14ac:dyDescent="0.25">
      <c r="E579">
        <v>1422</v>
      </c>
      <c r="F579">
        <v>89.35</v>
      </c>
      <c r="K579">
        <v>1422</v>
      </c>
      <c r="L579">
        <v>78.08</v>
      </c>
    </row>
    <row r="580" spans="5:12" x14ac:dyDescent="0.25">
      <c r="E580">
        <v>1421</v>
      </c>
      <c r="F580">
        <v>89.37</v>
      </c>
      <c r="K580">
        <v>1421</v>
      </c>
      <c r="L580">
        <v>78.08</v>
      </c>
    </row>
    <row r="581" spans="5:12" x14ac:dyDescent="0.25">
      <c r="E581">
        <v>1420</v>
      </c>
      <c r="F581">
        <v>89.33</v>
      </c>
      <c r="K581">
        <v>1420</v>
      </c>
      <c r="L581">
        <v>78.069999999999993</v>
      </c>
    </row>
    <row r="582" spans="5:12" x14ac:dyDescent="0.25">
      <c r="E582">
        <v>1419</v>
      </c>
      <c r="F582">
        <v>89.22</v>
      </c>
      <c r="K582">
        <v>1419</v>
      </c>
      <c r="L582">
        <v>78.05</v>
      </c>
    </row>
    <row r="583" spans="5:12" x14ac:dyDescent="0.25">
      <c r="E583">
        <v>1418</v>
      </c>
      <c r="F583">
        <v>89.12</v>
      </c>
      <c r="K583">
        <v>1418</v>
      </c>
      <c r="L583">
        <v>78.03</v>
      </c>
    </row>
    <row r="584" spans="5:12" x14ac:dyDescent="0.25">
      <c r="E584">
        <v>1417</v>
      </c>
      <c r="F584">
        <v>89.08</v>
      </c>
      <c r="K584">
        <v>1417</v>
      </c>
      <c r="L584">
        <v>78.03</v>
      </c>
    </row>
    <row r="585" spans="5:12" x14ac:dyDescent="0.25">
      <c r="E585">
        <v>1416</v>
      </c>
      <c r="F585">
        <v>89.06</v>
      </c>
      <c r="K585">
        <v>1416</v>
      </c>
      <c r="L585">
        <v>78.02</v>
      </c>
    </row>
    <row r="586" spans="5:12" x14ac:dyDescent="0.25">
      <c r="E586">
        <v>1415</v>
      </c>
      <c r="F586">
        <v>89.07</v>
      </c>
      <c r="K586">
        <v>1415</v>
      </c>
      <c r="L586">
        <v>78.010000000000005</v>
      </c>
    </row>
    <row r="587" spans="5:12" x14ac:dyDescent="0.25">
      <c r="E587">
        <v>1414</v>
      </c>
      <c r="F587">
        <v>89.07</v>
      </c>
      <c r="K587">
        <v>1414</v>
      </c>
      <c r="L587">
        <v>78.010000000000005</v>
      </c>
    </row>
    <row r="588" spans="5:12" x14ac:dyDescent="0.25">
      <c r="E588">
        <v>1413</v>
      </c>
      <c r="F588">
        <v>89.06</v>
      </c>
      <c r="K588">
        <v>1413</v>
      </c>
      <c r="L588">
        <v>78</v>
      </c>
    </row>
    <row r="589" spans="5:12" x14ac:dyDescent="0.25">
      <c r="E589">
        <v>1412</v>
      </c>
      <c r="F589">
        <v>89.03</v>
      </c>
      <c r="K589">
        <v>1412</v>
      </c>
      <c r="L589">
        <v>77.989999999999995</v>
      </c>
    </row>
    <row r="590" spans="5:12" x14ac:dyDescent="0.25">
      <c r="E590">
        <v>1411</v>
      </c>
      <c r="F590">
        <v>89.01</v>
      </c>
      <c r="K590">
        <v>1411</v>
      </c>
      <c r="L590">
        <v>78</v>
      </c>
    </row>
    <row r="591" spans="5:12" x14ac:dyDescent="0.25">
      <c r="E591">
        <v>1410</v>
      </c>
      <c r="F591">
        <v>89</v>
      </c>
      <c r="K591">
        <v>1410</v>
      </c>
      <c r="L591">
        <v>78.010000000000005</v>
      </c>
    </row>
    <row r="592" spans="5:12" x14ac:dyDescent="0.25">
      <c r="E592">
        <v>1409</v>
      </c>
      <c r="F592">
        <v>89</v>
      </c>
      <c r="K592">
        <v>1409</v>
      </c>
      <c r="L592">
        <v>78.02</v>
      </c>
    </row>
    <row r="593" spans="5:12" x14ac:dyDescent="0.25">
      <c r="E593">
        <v>1408</v>
      </c>
      <c r="F593">
        <v>89</v>
      </c>
      <c r="K593">
        <v>1408</v>
      </c>
      <c r="L593">
        <v>78.02</v>
      </c>
    </row>
    <row r="594" spans="5:12" x14ac:dyDescent="0.25">
      <c r="E594">
        <v>1407</v>
      </c>
      <c r="F594">
        <v>88.99</v>
      </c>
      <c r="K594">
        <v>1407</v>
      </c>
      <c r="L594">
        <v>78.03</v>
      </c>
    </row>
    <row r="595" spans="5:12" x14ac:dyDescent="0.25">
      <c r="E595">
        <v>1406</v>
      </c>
      <c r="F595">
        <v>88.97</v>
      </c>
      <c r="K595">
        <v>1406</v>
      </c>
      <c r="L595">
        <v>78.040000000000006</v>
      </c>
    </row>
    <row r="596" spans="5:12" x14ac:dyDescent="0.25">
      <c r="E596">
        <v>1405</v>
      </c>
      <c r="F596">
        <v>88.93</v>
      </c>
      <c r="K596">
        <v>1405</v>
      </c>
      <c r="L596">
        <v>78.05</v>
      </c>
    </row>
    <row r="597" spans="5:12" x14ac:dyDescent="0.25">
      <c r="E597">
        <v>1404</v>
      </c>
      <c r="F597">
        <v>88.89</v>
      </c>
      <c r="K597">
        <v>1404</v>
      </c>
      <c r="L597">
        <v>78.06</v>
      </c>
    </row>
    <row r="598" spans="5:12" x14ac:dyDescent="0.25">
      <c r="E598">
        <v>1403</v>
      </c>
      <c r="F598">
        <v>88.87</v>
      </c>
      <c r="K598">
        <v>1403</v>
      </c>
      <c r="L598">
        <v>78.06</v>
      </c>
    </row>
    <row r="599" spans="5:12" x14ac:dyDescent="0.25">
      <c r="E599">
        <v>1402</v>
      </c>
      <c r="F599">
        <v>88.87</v>
      </c>
      <c r="K599">
        <v>1402</v>
      </c>
      <c r="L599">
        <v>78.06</v>
      </c>
    </row>
    <row r="600" spans="5:12" x14ac:dyDescent="0.25">
      <c r="E600">
        <v>1401</v>
      </c>
      <c r="F600">
        <v>88.86</v>
      </c>
      <c r="K600">
        <v>1401</v>
      </c>
      <c r="L600">
        <v>78.05</v>
      </c>
    </row>
    <row r="601" spans="5:12" x14ac:dyDescent="0.25">
      <c r="E601">
        <v>1400</v>
      </c>
      <c r="F601">
        <v>88.83</v>
      </c>
      <c r="K601">
        <v>1400</v>
      </c>
      <c r="L601">
        <v>78.03</v>
      </c>
    </row>
    <row r="602" spans="5:12" x14ac:dyDescent="0.25">
      <c r="E602">
        <v>1399</v>
      </c>
      <c r="F602">
        <v>88.78</v>
      </c>
      <c r="K602">
        <v>1399</v>
      </c>
      <c r="L602">
        <v>78.010000000000005</v>
      </c>
    </row>
    <row r="603" spans="5:12" x14ac:dyDescent="0.25">
      <c r="E603">
        <v>1398</v>
      </c>
      <c r="F603">
        <v>88.75</v>
      </c>
      <c r="K603">
        <v>1398</v>
      </c>
      <c r="L603">
        <v>77.989999999999995</v>
      </c>
    </row>
    <row r="604" spans="5:12" x14ac:dyDescent="0.25">
      <c r="E604">
        <v>1397</v>
      </c>
      <c r="F604">
        <v>88.73</v>
      </c>
      <c r="K604">
        <v>1397</v>
      </c>
      <c r="L604">
        <v>78</v>
      </c>
    </row>
    <row r="605" spans="5:12" x14ac:dyDescent="0.25">
      <c r="E605">
        <v>1396</v>
      </c>
      <c r="F605">
        <v>88.72</v>
      </c>
      <c r="K605">
        <v>1396</v>
      </c>
      <c r="L605">
        <v>78.010000000000005</v>
      </c>
    </row>
    <row r="606" spans="5:12" x14ac:dyDescent="0.25">
      <c r="E606">
        <v>1395</v>
      </c>
      <c r="F606">
        <v>88.71</v>
      </c>
      <c r="K606">
        <v>1395</v>
      </c>
      <c r="L606">
        <v>78.040000000000006</v>
      </c>
    </row>
    <row r="607" spans="5:12" x14ac:dyDescent="0.25">
      <c r="E607">
        <v>1394</v>
      </c>
      <c r="F607">
        <v>88.69</v>
      </c>
      <c r="K607">
        <v>1394</v>
      </c>
      <c r="L607">
        <v>78.069999999999993</v>
      </c>
    </row>
    <row r="608" spans="5:12" x14ac:dyDescent="0.25">
      <c r="E608">
        <v>1393</v>
      </c>
      <c r="F608">
        <v>88.67</v>
      </c>
      <c r="K608">
        <v>1393</v>
      </c>
      <c r="L608">
        <v>78.09</v>
      </c>
    </row>
    <row r="609" spans="5:12" x14ac:dyDescent="0.25">
      <c r="E609">
        <v>1392</v>
      </c>
      <c r="F609">
        <v>88.67</v>
      </c>
      <c r="K609">
        <v>1392</v>
      </c>
      <c r="L609">
        <v>78.08</v>
      </c>
    </row>
    <row r="610" spans="5:12" x14ac:dyDescent="0.25">
      <c r="E610">
        <v>1391</v>
      </c>
      <c r="F610">
        <v>88.69</v>
      </c>
      <c r="K610">
        <v>1391</v>
      </c>
      <c r="L610">
        <v>78.08</v>
      </c>
    </row>
    <row r="611" spans="5:12" x14ac:dyDescent="0.25">
      <c r="E611">
        <v>1390</v>
      </c>
      <c r="F611">
        <v>88.7</v>
      </c>
      <c r="K611">
        <v>1390</v>
      </c>
      <c r="L611">
        <v>78.08</v>
      </c>
    </row>
    <row r="612" spans="5:12" x14ac:dyDescent="0.25">
      <c r="E612">
        <v>1389</v>
      </c>
      <c r="F612">
        <v>88.7</v>
      </c>
      <c r="K612">
        <v>1389</v>
      </c>
      <c r="L612">
        <v>78.08</v>
      </c>
    </row>
    <row r="613" spans="5:12" x14ac:dyDescent="0.25">
      <c r="E613">
        <v>1388</v>
      </c>
      <c r="F613">
        <v>88.67</v>
      </c>
      <c r="K613">
        <v>1388</v>
      </c>
      <c r="L613">
        <v>78.08</v>
      </c>
    </row>
    <row r="614" spans="5:12" x14ac:dyDescent="0.25">
      <c r="E614">
        <v>1387</v>
      </c>
      <c r="F614">
        <v>88.64</v>
      </c>
      <c r="K614">
        <v>1387</v>
      </c>
      <c r="L614">
        <v>78.09</v>
      </c>
    </row>
    <row r="615" spans="5:12" x14ac:dyDescent="0.25">
      <c r="E615">
        <v>1386</v>
      </c>
      <c r="F615">
        <v>88.63</v>
      </c>
      <c r="K615">
        <v>1386</v>
      </c>
      <c r="L615">
        <v>78.099999999999994</v>
      </c>
    </row>
    <row r="616" spans="5:12" x14ac:dyDescent="0.25">
      <c r="E616">
        <v>1385</v>
      </c>
      <c r="F616">
        <v>88.65</v>
      </c>
      <c r="K616">
        <v>1385</v>
      </c>
      <c r="L616">
        <v>78.11</v>
      </c>
    </row>
    <row r="617" spans="5:12" x14ac:dyDescent="0.25">
      <c r="E617">
        <v>1384</v>
      </c>
      <c r="F617">
        <v>88.67</v>
      </c>
      <c r="K617">
        <v>1384</v>
      </c>
      <c r="L617">
        <v>78.099999999999994</v>
      </c>
    </row>
    <row r="618" spans="5:12" x14ac:dyDescent="0.25">
      <c r="E618">
        <v>1383</v>
      </c>
      <c r="F618">
        <v>88.69</v>
      </c>
      <c r="K618">
        <v>1383</v>
      </c>
      <c r="L618">
        <v>78.099999999999994</v>
      </c>
    </row>
    <row r="619" spans="5:12" x14ac:dyDescent="0.25">
      <c r="E619">
        <v>1382</v>
      </c>
      <c r="F619">
        <v>88.69</v>
      </c>
      <c r="K619">
        <v>1382</v>
      </c>
      <c r="L619">
        <v>78.09</v>
      </c>
    </row>
    <row r="620" spans="5:12" x14ac:dyDescent="0.25">
      <c r="E620">
        <v>1381</v>
      </c>
      <c r="F620">
        <v>88.69</v>
      </c>
      <c r="K620">
        <v>1381</v>
      </c>
      <c r="L620">
        <v>78.08</v>
      </c>
    </row>
    <row r="621" spans="5:12" x14ac:dyDescent="0.25">
      <c r="E621">
        <v>1380</v>
      </c>
      <c r="F621">
        <v>88.68</v>
      </c>
      <c r="K621">
        <v>1380</v>
      </c>
      <c r="L621">
        <v>78.08</v>
      </c>
    </row>
    <row r="622" spans="5:12" x14ac:dyDescent="0.25">
      <c r="E622">
        <v>1379</v>
      </c>
      <c r="F622">
        <v>88.68</v>
      </c>
      <c r="K622">
        <v>1379</v>
      </c>
      <c r="L622">
        <v>78.08</v>
      </c>
    </row>
    <row r="623" spans="5:12" x14ac:dyDescent="0.25">
      <c r="E623">
        <v>1378</v>
      </c>
      <c r="F623">
        <v>88.7</v>
      </c>
      <c r="K623">
        <v>1378</v>
      </c>
      <c r="L623">
        <v>78.08</v>
      </c>
    </row>
    <row r="624" spans="5:12" x14ac:dyDescent="0.25">
      <c r="E624">
        <v>1377</v>
      </c>
      <c r="F624">
        <v>88.73</v>
      </c>
      <c r="K624">
        <v>1377</v>
      </c>
      <c r="L624">
        <v>78.09</v>
      </c>
    </row>
    <row r="625" spans="5:12" x14ac:dyDescent="0.25">
      <c r="E625">
        <v>1376</v>
      </c>
      <c r="F625">
        <v>88.75</v>
      </c>
      <c r="K625">
        <v>1376</v>
      </c>
      <c r="L625">
        <v>78.08</v>
      </c>
    </row>
    <row r="626" spans="5:12" x14ac:dyDescent="0.25">
      <c r="E626">
        <v>1375</v>
      </c>
      <c r="F626">
        <v>88.78</v>
      </c>
      <c r="K626">
        <v>1375</v>
      </c>
      <c r="L626">
        <v>78.08</v>
      </c>
    </row>
    <row r="627" spans="5:12" x14ac:dyDescent="0.25">
      <c r="E627">
        <v>1374</v>
      </c>
      <c r="F627">
        <v>88.8</v>
      </c>
      <c r="K627">
        <v>1374</v>
      </c>
      <c r="L627">
        <v>78.09</v>
      </c>
    </row>
    <row r="628" spans="5:12" x14ac:dyDescent="0.25">
      <c r="E628">
        <v>1373</v>
      </c>
      <c r="F628">
        <v>88.83</v>
      </c>
      <c r="K628">
        <v>1373</v>
      </c>
      <c r="L628">
        <v>78.099999999999994</v>
      </c>
    </row>
    <row r="629" spans="5:12" x14ac:dyDescent="0.25">
      <c r="E629">
        <v>1372</v>
      </c>
      <c r="F629">
        <v>88.88</v>
      </c>
      <c r="K629">
        <v>1372</v>
      </c>
      <c r="L629">
        <v>78.11</v>
      </c>
    </row>
    <row r="630" spans="5:12" x14ac:dyDescent="0.25">
      <c r="E630">
        <v>1371</v>
      </c>
      <c r="F630">
        <v>88.93</v>
      </c>
      <c r="K630">
        <v>1371</v>
      </c>
      <c r="L630">
        <v>78.11</v>
      </c>
    </row>
    <row r="631" spans="5:12" x14ac:dyDescent="0.25">
      <c r="E631">
        <v>1370</v>
      </c>
      <c r="F631">
        <v>88.98</v>
      </c>
      <c r="K631">
        <v>1370</v>
      </c>
      <c r="L631">
        <v>78.11</v>
      </c>
    </row>
    <row r="632" spans="5:12" x14ac:dyDescent="0.25">
      <c r="E632">
        <v>1369</v>
      </c>
      <c r="F632">
        <v>89.02</v>
      </c>
      <c r="K632">
        <v>1369</v>
      </c>
      <c r="L632">
        <v>78.12</v>
      </c>
    </row>
    <row r="633" spans="5:12" x14ac:dyDescent="0.25">
      <c r="E633">
        <v>1368</v>
      </c>
      <c r="F633">
        <v>89.05</v>
      </c>
      <c r="K633">
        <v>1368</v>
      </c>
      <c r="L633">
        <v>78.12</v>
      </c>
    </row>
    <row r="634" spans="5:12" x14ac:dyDescent="0.25">
      <c r="E634">
        <v>1367</v>
      </c>
      <c r="F634">
        <v>89.1</v>
      </c>
      <c r="K634">
        <v>1367</v>
      </c>
      <c r="L634">
        <v>78.12</v>
      </c>
    </row>
    <row r="635" spans="5:12" x14ac:dyDescent="0.25">
      <c r="E635">
        <v>1366</v>
      </c>
      <c r="F635">
        <v>89.16</v>
      </c>
      <c r="K635">
        <v>1366</v>
      </c>
      <c r="L635">
        <v>78.11</v>
      </c>
    </row>
    <row r="636" spans="5:12" x14ac:dyDescent="0.25">
      <c r="E636">
        <v>1365</v>
      </c>
      <c r="F636">
        <v>89.2</v>
      </c>
      <c r="K636">
        <v>1365</v>
      </c>
      <c r="L636">
        <v>78.099999999999994</v>
      </c>
    </row>
    <row r="637" spans="5:12" x14ac:dyDescent="0.25">
      <c r="E637">
        <v>1364</v>
      </c>
      <c r="F637">
        <v>89.24</v>
      </c>
      <c r="K637">
        <v>1364</v>
      </c>
      <c r="L637">
        <v>78.09</v>
      </c>
    </row>
    <row r="638" spans="5:12" x14ac:dyDescent="0.25">
      <c r="E638">
        <v>1363</v>
      </c>
      <c r="F638">
        <v>89.26</v>
      </c>
      <c r="K638">
        <v>1363</v>
      </c>
      <c r="L638">
        <v>78.099999999999994</v>
      </c>
    </row>
    <row r="639" spans="5:12" x14ac:dyDescent="0.25">
      <c r="E639">
        <v>1362</v>
      </c>
      <c r="F639">
        <v>89.3</v>
      </c>
      <c r="K639">
        <v>1362</v>
      </c>
      <c r="L639">
        <v>78.13</v>
      </c>
    </row>
    <row r="640" spans="5:12" x14ac:dyDescent="0.25">
      <c r="E640">
        <v>1361</v>
      </c>
      <c r="F640">
        <v>89.35</v>
      </c>
      <c r="K640">
        <v>1361</v>
      </c>
      <c r="L640">
        <v>78.150000000000006</v>
      </c>
    </row>
    <row r="641" spans="5:12" x14ac:dyDescent="0.25">
      <c r="E641">
        <v>1360</v>
      </c>
      <c r="F641">
        <v>89.4</v>
      </c>
      <c r="K641">
        <v>1360</v>
      </c>
      <c r="L641">
        <v>78.150000000000006</v>
      </c>
    </row>
    <row r="642" spans="5:12" x14ac:dyDescent="0.25">
      <c r="E642">
        <v>1359</v>
      </c>
      <c r="F642">
        <v>89.44</v>
      </c>
      <c r="K642">
        <v>1359</v>
      </c>
      <c r="L642">
        <v>78.14</v>
      </c>
    </row>
    <row r="643" spans="5:12" x14ac:dyDescent="0.25">
      <c r="E643">
        <v>1358</v>
      </c>
      <c r="F643">
        <v>89.49</v>
      </c>
      <c r="K643">
        <v>1358</v>
      </c>
      <c r="L643">
        <v>78.13</v>
      </c>
    </row>
    <row r="644" spans="5:12" x14ac:dyDescent="0.25">
      <c r="E644">
        <v>1357</v>
      </c>
      <c r="F644">
        <v>89.54</v>
      </c>
      <c r="K644">
        <v>1357</v>
      </c>
      <c r="L644">
        <v>78.13</v>
      </c>
    </row>
    <row r="645" spans="5:12" x14ac:dyDescent="0.25">
      <c r="E645">
        <v>1356</v>
      </c>
      <c r="F645">
        <v>89.58</v>
      </c>
      <c r="K645">
        <v>1356</v>
      </c>
      <c r="L645">
        <v>78.13</v>
      </c>
    </row>
    <row r="646" spans="5:12" x14ac:dyDescent="0.25">
      <c r="E646">
        <v>1355</v>
      </c>
      <c r="F646">
        <v>89.63</v>
      </c>
      <c r="K646">
        <v>1355</v>
      </c>
      <c r="L646">
        <v>78.13</v>
      </c>
    </row>
    <row r="647" spans="5:12" x14ac:dyDescent="0.25">
      <c r="E647">
        <v>1354</v>
      </c>
      <c r="F647">
        <v>89.68</v>
      </c>
      <c r="K647">
        <v>1354</v>
      </c>
      <c r="L647">
        <v>78.14</v>
      </c>
    </row>
    <row r="648" spans="5:12" x14ac:dyDescent="0.25">
      <c r="E648">
        <v>1353</v>
      </c>
      <c r="F648">
        <v>89.72</v>
      </c>
      <c r="K648">
        <v>1353</v>
      </c>
      <c r="L648">
        <v>78.14</v>
      </c>
    </row>
    <row r="649" spans="5:12" x14ac:dyDescent="0.25">
      <c r="E649">
        <v>1352</v>
      </c>
      <c r="F649">
        <v>89.77</v>
      </c>
      <c r="K649">
        <v>1352</v>
      </c>
      <c r="L649">
        <v>78.14</v>
      </c>
    </row>
    <row r="650" spans="5:12" x14ac:dyDescent="0.25">
      <c r="E650">
        <v>1351</v>
      </c>
      <c r="F650">
        <v>89.81</v>
      </c>
      <c r="K650">
        <v>1351</v>
      </c>
      <c r="L650">
        <v>78.13</v>
      </c>
    </row>
    <row r="651" spans="5:12" x14ac:dyDescent="0.25">
      <c r="E651">
        <v>1350</v>
      </c>
      <c r="F651">
        <v>89.85</v>
      </c>
      <c r="K651">
        <v>1350</v>
      </c>
      <c r="L651">
        <v>78.13</v>
      </c>
    </row>
    <row r="652" spans="5:12" x14ac:dyDescent="0.25">
      <c r="E652">
        <v>1349</v>
      </c>
      <c r="F652">
        <v>89.89</v>
      </c>
      <c r="K652">
        <v>1349</v>
      </c>
      <c r="L652">
        <v>78.12</v>
      </c>
    </row>
    <row r="653" spans="5:12" x14ac:dyDescent="0.25">
      <c r="E653">
        <v>1348</v>
      </c>
      <c r="F653">
        <v>89.93</v>
      </c>
      <c r="K653">
        <v>1348</v>
      </c>
      <c r="L653">
        <v>78.12</v>
      </c>
    </row>
    <row r="654" spans="5:12" x14ac:dyDescent="0.25">
      <c r="E654">
        <v>1347</v>
      </c>
      <c r="F654">
        <v>89.96</v>
      </c>
      <c r="K654">
        <v>1347</v>
      </c>
      <c r="L654">
        <v>78.11</v>
      </c>
    </row>
    <row r="655" spans="5:12" x14ac:dyDescent="0.25">
      <c r="E655">
        <v>1346</v>
      </c>
      <c r="F655">
        <v>90</v>
      </c>
      <c r="K655">
        <v>1346</v>
      </c>
      <c r="L655">
        <v>78.099999999999994</v>
      </c>
    </row>
    <row r="656" spans="5:12" x14ac:dyDescent="0.25">
      <c r="E656">
        <v>1345</v>
      </c>
      <c r="F656">
        <v>90.03</v>
      </c>
      <c r="K656">
        <v>1345</v>
      </c>
      <c r="L656">
        <v>78.099999999999994</v>
      </c>
    </row>
    <row r="657" spans="5:12" x14ac:dyDescent="0.25">
      <c r="E657">
        <v>1344</v>
      </c>
      <c r="F657">
        <v>90.08</v>
      </c>
      <c r="K657">
        <v>1344</v>
      </c>
      <c r="L657">
        <v>78.08</v>
      </c>
    </row>
    <row r="658" spans="5:12" x14ac:dyDescent="0.25">
      <c r="E658">
        <v>1343</v>
      </c>
      <c r="F658">
        <v>90.11</v>
      </c>
      <c r="K658">
        <v>1343</v>
      </c>
      <c r="L658">
        <v>78.06</v>
      </c>
    </row>
    <row r="659" spans="5:12" x14ac:dyDescent="0.25">
      <c r="E659">
        <v>1342</v>
      </c>
      <c r="F659">
        <v>90.13</v>
      </c>
      <c r="K659">
        <v>1342</v>
      </c>
      <c r="L659">
        <v>78.02</v>
      </c>
    </row>
    <row r="660" spans="5:12" x14ac:dyDescent="0.25">
      <c r="E660">
        <v>1341</v>
      </c>
      <c r="F660">
        <v>90.13</v>
      </c>
      <c r="K660">
        <v>1341</v>
      </c>
      <c r="L660">
        <v>77.98</v>
      </c>
    </row>
    <row r="661" spans="5:12" x14ac:dyDescent="0.25">
      <c r="E661">
        <v>1340</v>
      </c>
      <c r="F661">
        <v>90.12</v>
      </c>
      <c r="K661">
        <v>1340</v>
      </c>
      <c r="L661">
        <v>77.95</v>
      </c>
    </row>
    <row r="662" spans="5:12" x14ac:dyDescent="0.25">
      <c r="E662">
        <v>1339</v>
      </c>
      <c r="F662">
        <v>90.14</v>
      </c>
      <c r="K662">
        <v>1339</v>
      </c>
      <c r="L662">
        <v>77.959999999999994</v>
      </c>
    </row>
    <row r="663" spans="5:12" x14ac:dyDescent="0.25">
      <c r="E663">
        <v>1338</v>
      </c>
      <c r="F663">
        <v>90.18</v>
      </c>
      <c r="K663">
        <v>1338</v>
      </c>
      <c r="L663">
        <v>77.97</v>
      </c>
    </row>
    <row r="664" spans="5:12" x14ac:dyDescent="0.25">
      <c r="E664">
        <v>1337</v>
      </c>
      <c r="F664">
        <v>90.23</v>
      </c>
      <c r="K664">
        <v>1337</v>
      </c>
      <c r="L664">
        <v>77.98</v>
      </c>
    </row>
    <row r="665" spans="5:12" x14ac:dyDescent="0.25">
      <c r="E665">
        <v>1336</v>
      </c>
      <c r="F665">
        <v>90.27</v>
      </c>
      <c r="K665">
        <v>1336</v>
      </c>
      <c r="L665">
        <v>77.98</v>
      </c>
    </row>
    <row r="666" spans="5:12" x14ac:dyDescent="0.25">
      <c r="E666">
        <v>1335</v>
      </c>
      <c r="F666">
        <v>90.3</v>
      </c>
      <c r="K666">
        <v>1335</v>
      </c>
      <c r="L666">
        <v>77.959999999999994</v>
      </c>
    </row>
    <row r="667" spans="5:12" x14ac:dyDescent="0.25">
      <c r="E667">
        <v>1334</v>
      </c>
      <c r="F667">
        <v>90.33</v>
      </c>
      <c r="K667">
        <v>1334</v>
      </c>
      <c r="L667">
        <v>77.930000000000007</v>
      </c>
    </row>
    <row r="668" spans="5:12" x14ac:dyDescent="0.25">
      <c r="E668">
        <v>1333</v>
      </c>
      <c r="F668">
        <v>90.36</v>
      </c>
      <c r="K668">
        <v>1333</v>
      </c>
      <c r="L668">
        <v>77.91</v>
      </c>
    </row>
    <row r="669" spans="5:12" x14ac:dyDescent="0.25">
      <c r="E669">
        <v>1332</v>
      </c>
      <c r="F669">
        <v>90.38</v>
      </c>
      <c r="K669">
        <v>1332</v>
      </c>
      <c r="L669">
        <v>77.89</v>
      </c>
    </row>
    <row r="670" spans="5:12" x14ac:dyDescent="0.25">
      <c r="E670">
        <v>1331</v>
      </c>
      <c r="F670">
        <v>90.39</v>
      </c>
      <c r="K670">
        <v>1331</v>
      </c>
      <c r="L670">
        <v>77.87</v>
      </c>
    </row>
    <row r="671" spans="5:12" x14ac:dyDescent="0.25">
      <c r="E671">
        <v>1330</v>
      </c>
      <c r="F671">
        <v>90.41</v>
      </c>
      <c r="K671">
        <v>1330</v>
      </c>
      <c r="L671">
        <v>77.849999999999994</v>
      </c>
    </row>
    <row r="672" spans="5:12" x14ac:dyDescent="0.25">
      <c r="E672">
        <v>1329</v>
      </c>
      <c r="F672">
        <v>90.42</v>
      </c>
      <c r="K672">
        <v>1329</v>
      </c>
      <c r="L672">
        <v>77.819999999999993</v>
      </c>
    </row>
    <row r="673" spans="5:12" x14ac:dyDescent="0.25">
      <c r="E673">
        <v>1328</v>
      </c>
      <c r="F673">
        <v>90.44</v>
      </c>
      <c r="K673">
        <v>1328</v>
      </c>
      <c r="L673">
        <v>77.790000000000006</v>
      </c>
    </row>
    <row r="674" spans="5:12" x14ac:dyDescent="0.25">
      <c r="E674">
        <v>1327</v>
      </c>
      <c r="F674">
        <v>90.45</v>
      </c>
      <c r="K674">
        <v>1327</v>
      </c>
      <c r="L674">
        <v>77.760000000000005</v>
      </c>
    </row>
    <row r="675" spans="5:12" x14ac:dyDescent="0.25">
      <c r="E675">
        <v>1326</v>
      </c>
      <c r="F675">
        <v>90.46</v>
      </c>
      <c r="K675">
        <v>1326</v>
      </c>
      <c r="L675">
        <v>77.72</v>
      </c>
    </row>
    <row r="676" spans="5:12" x14ac:dyDescent="0.25">
      <c r="E676">
        <v>1325</v>
      </c>
      <c r="F676">
        <v>90.47</v>
      </c>
      <c r="K676">
        <v>1325</v>
      </c>
      <c r="L676">
        <v>77.680000000000007</v>
      </c>
    </row>
    <row r="677" spans="5:12" x14ac:dyDescent="0.25">
      <c r="E677">
        <v>1324</v>
      </c>
      <c r="F677">
        <v>90.47</v>
      </c>
      <c r="K677">
        <v>1324</v>
      </c>
      <c r="L677">
        <v>77.64</v>
      </c>
    </row>
    <row r="678" spans="5:12" x14ac:dyDescent="0.25">
      <c r="E678">
        <v>1323</v>
      </c>
      <c r="F678">
        <v>90.46</v>
      </c>
      <c r="K678">
        <v>1323</v>
      </c>
      <c r="L678">
        <v>77.58</v>
      </c>
    </row>
    <row r="679" spans="5:12" x14ac:dyDescent="0.25">
      <c r="E679">
        <v>1322</v>
      </c>
      <c r="F679">
        <v>90.46</v>
      </c>
      <c r="K679">
        <v>1322</v>
      </c>
      <c r="L679">
        <v>77.53</v>
      </c>
    </row>
    <row r="680" spans="5:12" x14ac:dyDescent="0.25">
      <c r="E680">
        <v>1321</v>
      </c>
      <c r="F680">
        <v>90.45</v>
      </c>
      <c r="K680">
        <v>1321</v>
      </c>
      <c r="L680">
        <v>77.47</v>
      </c>
    </row>
    <row r="681" spans="5:12" x14ac:dyDescent="0.25">
      <c r="E681">
        <v>1320</v>
      </c>
      <c r="F681">
        <v>90.45</v>
      </c>
      <c r="K681">
        <v>1320</v>
      </c>
      <c r="L681">
        <v>77.42</v>
      </c>
    </row>
    <row r="682" spans="5:12" x14ac:dyDescent="0.25">
      <c r="E682">
        <v>1319</v>
      </c>
      <c r="F682">
        <v>90.45</v>
      </c>
      <c r="K682">
        <v>1319</v>
      </c>
      <c r="L682">
        <v>77.38</v>
      </c>
    </row>
    <row r="683" spans="5:12" x14ac:dyDescent="0.25">
      <c r="E683">
        <v>1318</v>
      </c>
      <c r="F683">
        <v>90.46</v>
      </c>
      <c r="K683">
        <v>1318</v>
      </c>
      <c r="L683">
        <v>77.349999999999994</v>
      </c>
    </row>
    <row r="684" spans="5:12" x14ac:dyDescent="0.25">
      <c r="E684">
        <v>1317</v>
      </c>
      <c r="F684">
        <v>90.47</v>
      </c>
      <c r="K684">
        <v>1317</v>
      </c>
      <c r="L684">
        <v>77.34</v>
      </c>
    </row>
    <row r="685" spans="5:12" x14ac:dyDescent="0.25">
      <c r="E685">
        <v>1316</v>
      </c>
      <c r="F685">
        <v>90.49</v>
      </c>
      <c r="K685">
        <v>1316</v>
      </c>
      <c r="L685">
        <v>77.319999999999993</v>
      </c>
    </row>
    <row r="686" spans="5:12" x14ac:dyDescent="0.25">
      <c r="E686">
        <v>1315</v>
      </c>
      <c r="F686">
        <v>90.5</v>
      </c>
      <c r="K686">
        <v>1315</v>
      </c>
      <c r="L686">
        <v>77.31</v>
      </c>
    </row>
    <row r="687" spans="5:12" x14ac:dyDescent="0.25">
      <c r="E687">
        <v>1314</v>
      </c>
      <c r="F687">
        <v>90.52</v>
      </c>
      <c r="K687">
        <v>1314</v>
      </c>
      <c r="L687">
        <v>77.31</v>
      </c>
    </row>
    <row r="688" spans="5:12" x14ac:dyDescent="0.25">
      <c r="E688">
        <v>1313</v>
      </c>
      <c r="F688">
        <v>90.54</v>
      </c>
      <c r="K688">
        <v>1313</v>
      </c>
      <c r="L688">
        <v>77.319999999999993</v>
      </c>
    </row>
    <row r="689" spans="5:12" x14ac:dyDescent="0.25">
      <c r="E689">
        <v>1312</v>
      </c>
      <c r="F689">
        <v>90.59</v>
      </c>
      <c r="K689">
        <v>1312</v>
      </c>
      <c r="L689">
        <v>77.349999999999994</v>
      </c>
    </row>
    <row r="690" spans="5:12" x14ac:dyDescent="0.25">
      <c r="E690">
        <v>1311</v>
      </c>
      <c r="F690">
        <v>90.63</v>
      </c>
      <c r="K690">
        <v>1311</v>
      </c>
      <c r="L690">
        <v>77.39</v>
      </c>
    </row>
    <row r="691" spans="5:12" x14ac:dyDescent="0.25">
      <c r="E691">
        <v>1310</v>
      </c>
      <c r="F691">
        <v>90.68</v>
      </c>
      <c r="K691">
        <v>1310</v>
      </c>
      <c r="L691">
        <v>77.41</v>
      </c>
    </row>
    <row r="692" spans="5:12" x14ac:dyDescent="0.25">
      <c r="E692">
        <v>1309</v>
      </c>
      <c r="F692">
        <v>90.7</v>
      </c>
      <c r="K692">
        <v>1309</v>
      </c>
      <c r="L692">
        <v>77.430000000000007</v>
      </c>
    </row>
    <row r="693" spans="5:12" x14ac:dyDescent="0.25">
      <c r="E693">
        <v>1308</v>
      </c>
      <c r="F693">
        <v>90.72</v>
      </c>
      <c r="K693">
        <v>1308</v>
      </c>
      <c r="L693">
        <v>77.44</v>
      </c>
    </row>
    <row r="694" spans="5:12" x14ac:dyDescent="0.25">
      <c r="E694">
        <v>1307</v>
      </c>
      <c r="F694">
        <v>90.74</v>
      </c>
      <c r="K694">
        <v>1307</v>
      </c>
      <c r="L694">
        <v>77.45</v>
      </c>
    </row>
    <row r="695" spans="5:12" x14ac:dyDescent="0.25">
      <c r="E695">
        <v>1306</v>
      </c>
      <c r="F695">
        <v>90.77</v>
      </c>
      <c r="K695">
        <v>1306</v>
      </c>
      <c r="L695">
        <v>77.47</v>
      </c>
    </row>
    <row r="696" spans="5:12" x14ac:dyDescent="0.25">
      <c r="E696">
        <v>1305</v>
      </c>
      <c r="F696">
        <v>90.79</v>
      </c>
      <c r="K696">
        <v>1305</v>
      </c>
      <c r="L696">
        <v>77.47</v>
      </c>
    </row>
    <row r="697" spans="5:12" x14ac:dyDescent="0.25">
      <c r="E697">
        <v>1304</v>
      </c>
      <c r="F697">
        <v>90.81</v>
      </c>
      <c r="K697">
        <v>1304</v>
      </c>
      <c r="L697">
        <v>77.47</v>
      </c>
    </row>
    <row r="698" spans="5:12" x14ac:dyDescent="0.25">
      <c r="E698">
        <v>1303</v>
      </c>
      <c r="F698">
        <v>90.81</v>
      </c>
      <c r="K698">
        <v>1303</v>
      </c>
      <c r="L698">
        <v>77.47</v>
      </c>
    </row>
    <row r="699" spans="5:12" x14ac:dyDescent="0.25">
      <c r="E699">
        <v>1302</v>
      </c>
      <c r="F699">
        <v>90.81</v>
      </c>
      <c r="K699">
        <v>1302</v>
      </c>
      <c r="L699">
        <v>77.459999999999994</v>
      </c>
    </row>
    <row r="700" spans="5:12" x14ac:dyDescent="0.25">
      <c r="E700">
        <v>1301</v>
      </c>
      <c r="F700">
        <v>90.8</v>
      </c>
      <c r="K700">
        <v>1301</v>
      </c>
      <c r="L700">
        <v>77.459999999999994</v>
      </c>
    </row>
    <row r="701" spans="5:12" x14ac:dyDescent="0.25">
      <c r="E701">
        <v>1300</v>
      </c>
      <c r="F701">
        <v>90.81</v>
      </c>
      <c r="K701">
        <v>1300</v>
      </c>
      <c r="L701">
        <v>77.47</v>
      </c>
    </row>
    <row r="702" spans="5:12" x14ac:dyDescent="0.25">
      <c r="E702">
        <v>1299</v>
      </c>
      <c r="F702">
        <v>90.83</v>
      </c>
      <c r="K702">
        <v>1299</v>
      </c>
      <c r="L702">
        <v>77.48</v>
      </c>
    </row>
    <row r="703" spans="5:12" x14ac:dyDescent="0.25">
      <c r="E703">
        <v>1298</v>
      </c>
      <c r="F703">
        <v>90.87</v>
      </c>
      <c r="K703">
        <v>1298</v>
      </c>
      <c r="L703">
        <v>77.48</v>
      </c>
    </row>
    <row r="704" spans="5:12" x14ac:dyDescent="0.25">
      <c r="E704">
        <v>1297</v>
      </c>
      <c r="F704">
        <v>90.89</v>
      </c>
      <c r="K704">
        <v>1297</v>
      </c>
      <c r="L704">
        <v>77.48</v>
      </c>
    </row>
    <row r="705" spans="5:12" x14ac:dyDescent="0.25">
      <c r="E705">
        <v>1296</v>
      </c>
      <c r="F705">
        <v>90.91</v>
      </c>
      <c r="K705">
        <v>1296</v>
      </c>
      <c r="L705">
        <v>77.47</v>
      </c>
    </row>
    <row r="706" spans="5:12" x14ac:dyDescent="0.25">
      <c r="E706">
        <v>1295</v>
      </c>
      <c r="F706">
        <v>90.9</v>
      </c>
      <c r="K706">
        <v>1295</v>
      </c>
      <c r="L706">
        <v>77.459999999999994</v>
      </c>
    </row>
    <row r="707" spans="5:12" x14ac:dyDescent="0.25">
      <c r="E707">
        <v>1294</v>
      </c>
      <c r="F707">
        <v>90.89</v>
      </c>
      <c r="K707">
        <v>1294</v>
      </c>
      <c r="L707">
        <v>77.459999999999994</v>
      </c>
    </row>
    <row r="708" spans="5:12" x14ac:dyDescent="0.25">
      <c r="E708">
        <v>1293</v>
      </c>
      <c r="F708">
        <v>90.88</v>
      </c>
      <c r="K708">
        <v>1293</v>
      </c>
      <c r="L708">
        <v>77.45</v>
      </c>
    </row>
    <row r="709" spans="5:12" x14ac:dyDescent="0.25">
      <c r="E709">
        <v>1292</v>
      </c>
      <c r="F709">
        <v>90.89</v>
      </c>
      <c r="K709">
        <v>1292</v>
      </c>
      <c r="L709">
        <v>77.44</v>
      </c>
    </row>
    <row r="710" spans="5:12" x14ac:dyDescent="0.25">
      <c r="E710">
        <v>1291</v>
      </c>
      <c r="F710">
        <v>90.91</v>
      </c>
      <c r="K710">
        <v>1291</v>
      </c>
      <c r="L710">
        <v>77.430000000000007</v>
      </c>
    </row>
    <row r="711" spans="5:12" x14ac:dyDescent="0.25">
      <c r="E711">
        <v>1290</v>
      </c>
      <c r="F711">
        <v>90.92</v>
      </c>
      <c r="K711">
        <v>1290</v>
      </c>
      <c r="L711">
        <v>77.41</v>
      </c>
    </row>
    <row r="712" spans="5:12" x14ac:dyDescent="0.25">
      <c r="E712">
        <v>1289</v>
      </c>
      <c r="F712">
        <v>90.94</v>
      </c>
      <c r="K712">
        <v>1289</v>
      </c>
      <c r="L712">
        <v>77.39</v>
      </c>
    </row>
    <row r="713" spans="5:12" x14ac:dyDescent="0.25">
      <c r="E713">
        <v>1288</v>
      </c>
      <c r="F713">
        <v>90.95</v>
      </c>
      <c r="K713">
        <v>1288</v>
      </c>
      <c r="L713">
        <v>77.37</v>
      </c>
    </row>
    <row r="714" spans="5:12" x14ac:dyDescent="0.25">
      <c r="E714">
        <v>1287</v>
      </c>
      <c r="F714">
        <v>90.97</v>
      </c>
      <c r="K714">
        <v>1287</v>
      </c>
      <c r="L714">
        <v>77.36</v>
      </c>
    </row>
    <row r="715" spans="5:12" x14ac:dyDescent="0.25">
      <c r="E715">
        <v>1286</v>
      </c>
      <c r="F715">
        <v>90.99</v>
      </c>
      <c r="K715">
        <v>1286</v>
      </c>
      <c r="L715">
        <v>77.349999999999994</v>
      </c>
    </row>
    <row r="716" spans="5:12" x14ac:dyDescent="0.25">
      <c r="E716">
        <v>1285</v>
      </c>
      <c r="F716">
        <v>91</v>
      </c>
      <c r="K716">
        <v>1285</v>
      </c>
      <c r="L716">
        <v>77.349999999999994</v>
      </c>
    </row>
    <row r="717" spans="5:12" x14ac:dyDescent="0.25">
      <c r="E717">
        <v>1284</v>
      </c>
      <c r="F717">
        <v>91.01</v>
      </c>
      <c r="K717">
        <v>1284</v>
      </c>
      <c r="L717">
        <v>77.33</v>
      </c>
    </row>
    <row r="718" spans="5:12" x14ac:dyDescent="0.25">
      <c r="E718">
        <v>1283</v>
      </c>
      <c r="F718">
        <v>91.01</v>
      </c>
      <c r="K718">
        <v>1283</v>
      </c>
      <c r="L718">
        <v>77.31</v>
      </c>
    </row>
    <row r="719" spans="5:12" x14ac:dyDescent="0.25">
      <c r="E719">
        <v>1282</v>
      </c>
      <c r="F719">
        <v>91</v>
      </c>
      <c r="K719">
        <v>1282</v>
      </c>
      <c r="L719">
        <v>77.28</v>
      </c>
    </row>
    <row r="720" spans="5:12" x14ac:dyDescent="0.25">
      <c r="E720">
        <v>1281</v>
      </c>
      <c r="F720">
        <v>91</v>
      </c>
      <c r="K720">
        <v>1281</v>
      </c>
      <c r="L720">
        <v>77.27</v>
      </c>
    </row>
    <row r="721" spans="5:12" x14ac:dyDescent="0.25">
      <c r="E721">
        <v>1280</v>
      </c>
      <c r="F721">
        <v>91</v>
      </c>
      <c r="K721">
        <v>1280</v>
      </c>
      <c r="L721">
        <v>77.260000000000005</v>
      </c>
    </row>
    <row r="722" spans="5:12" x14ac:dyDescent="0.25">
      <c r="E722">
        <v>1279</v>
      </c>
      <c r="F722">
        <v>91.01</v>
      </c>
      <c r="K722">
        <v>1279</v>
      </c>
      <c r="L722">
        <v>77.25</v>
      </c>
    </row>
    <row r="723" spans="5:12" x14ac:dyDescent="0.25">
      <c r="E723">
        <v>1278</v>
      </c>
      <c r="F723">
        <v>91.02</v>
      </c>
      <c r="K723">
        <v>1278</v>
      </c>
      <c r="L723">
        <v>77.239999999999995</v>
      </c>
    </row>
    <row r="724" spans="5:12" x14ac:dyDescent="0.25">
      <c r="E724">
        <v>1277</v>
      </c>
      <c r="F724">
        <v>91.03</v>
      </c>
      <c r="K724">
        <v>1277</v>
      </c>
      <c r="L724">
        <v>77.22</v>
      </c>
    </row>
    <row r="725" spans="5:12" x14ac:dyDescent="0.25">
      <c r="E725">
        <v>1276</v>
      </c>
      <c r="F725">
        <v>91.03</v>
      </c>
      <c r="K725">
        <v>1276</v>
      </c>
      <c r="L725">
        <v>77.2</v>
      </c>
    </row>
    <row r="726" spans="5:12" x14ac:dyDescent="0.25">
      <c r="E726">
        <v>1275</v>
      </c>
      <c r="F726">
        <v>91.04</v>
      </c>
      <c r="K726">
        <v>1275</v>
      </c>
      <c r="L726">
        <v>77.180000000000007</v>
      </c>
    </row>
    <row r="727" spans="5:12" x14ac:dyDescent="0.25">
      <c r="E727">
        <v>1274</v>
      </c>
      <c r="F727">
        <v>91.04</v>
      </c>
      <c r="K727">
        <v>1274</v>
      </c>
      <c r="L727">
        <v>77.16</v>
      </c>
    </row>
    <row r="728" spans="5:12" x14ac:dyDescent="0.25">
      <c r="E728">
        <v>1273</v>
      </c>
      <c r="F728">
        <v>91.05</v>
      </c>
      <c r="K728">
        <v>1273</v>
      </c>
      <c r="L728">
        <v>77.150000000000006</v>
      </c>
    </row>
    <row r="729" spans="5:12" x14ac:dyDescent="0.25">
      <c r="E729">
        <v>1272</v>
      </c>
      <c r="F729">
        <v>91.05</v>
      </c>
      <c r="K729">
        <v>1272</v>
      </c>
      <c r="L729">
        <v>77.13</v>
      </c>
    </row>
    <row r="730" spans="5:12" x14ac:dyDescent="0.25">
      <c r="E730">
        <v>1271</v>
      </c>
      <c r="F730">
        <v>91.06</v>
      </c>
      <c r="K730">
        <v>1271</v>
      </c>
      <c r="L730">
        <v>77.11</v>
      </c>
    </row>
    <row r="731" spans="5:12" x14ac:dyDescent="0.25">
      <c r="E731">
        <v>1270</v>
      </c>
      <c r="F731">
        <v>91.07</v>
      </c>
      <c r="K731">
        <v>1270</v>
      </c>
      <c r="L731">
        <v>77.099999999999994</v>
      </c>
    </row>
    <row r="732" spans="5:12" x14ac:dyDescent="0.25">
      <c r="E732">
        <v>1269</v>
      </c>
      <c r="F732">
        <v>91.08</v>
      </c>
      <c r="K732">
        <v>1269</v>
      </c>
      <c r="L732">
        <v>77.08</v>
      </c>
    </row>
    <row r="733" spans="5:12" x14ac:dyDescent="0.25">
      <c r="E733">
        <v>1268</v>
      </c>
      <c r="F733">
        <v>91.09</v>
      </c>
      <c r="K733">
        <v>1268</v>
      </c>
      <c r="L733">
        <v>77.06</v>
      </c>
    </row>
    <row r="734" spans="5:12" x14ac:dyDescent="0.25">
      <c r="E734">
        <v>1267</v>
      </c>
      <c r="F734">
        <v>91.1</v>
      </c>
      <c r="K734">
        <v>1267</v>
      </c>
      <c r="L734">
        <v>77.040000000000006</v>
      </c>
    </row>
    <row r="735" spans="5:12" x14ac:dyDescent="0.25">
      <c r="E735">
        <v>1266</v>
      </c>
      <c r="F735">
        <v>91.13</v>
      </c>
      <c r="K735">
        <v>1266</v>
      </c>
      <c r="L735">
        <v>77.03</v>
      </c>
    </row>
    <row r="736" spans="5:12" x14ac:dyDescent="0.25">
      <c r="E736">
        <v>1265</v>
      </c>
      <c r="F736">
        <v>91.15</v>
      </c>
      <c r="K736">
        <v>1265</v>
      </c>
      <c r="L736">
        <v>77.02</v>
      </c>
    </row>
    <row r="737" spans="5:12" x14ac:dyDescent="0.25">
      <c r="E737">
        <v>1264</v>
      </c>
      <c r="F737">
        <v>91.18</v>
      </c>
      <c r="K737">
        <v>1264</v>
      </c>
      <c r="L737">
        <v>77.010000000000005</v>
      </c>
    </row>
    <row r="738" spans="5:12" x14ac:dyDescent="0.25">
      <c r="E738">
        <v>1263</v>
      </c>
      <c r="F738">
        <v>91.19</v>
      </c>
      <c r="K738">
        <v>1263</v>
      </c>
      <c r="L738">
        <v>76.989999999999995</v>
      </c>
    </row>
    <row r="739" spans="5:12" x14ac:dyDescent="0.25">
      <c r="E739">
        <v>1262</v>
      </c>
      <c r="F739">
        <v>91.19</v>
      </c>
      <c r="K739">
        <v>1262</v>
      </c>
      <c r="L739">
        <v>76.98</v>
      </c>
    </row>
    <row r="740" spans="5:12" x14ac:dyDescent="0.25">
      <c r="E740">
        <v>1261</v>
      </c>
      <c r="F740">
        <v>91.19</v>
      </c>
      <c r="K740">
        <v>1261</v>
      </c>
      <c r="L740">
        <v>76.959999999999994</v>
      </c>
    </row>
    <row r="741" spans="5:12" x14ac:dyDescent="0.25">
      <c r="E741">
        <v>1260</v>
      </c>
      <c r="F741">
        <v>91.19</v>
      </c>
      <c r="K741">
        <v>1260</v>
      </c>
      <c r="L741">
        <v>76.95</v>
      </c>
    </row>
    <row r="742" spans="5:12" x14ac:dyDescent="0.25">
      <c r="E742">
        <v>1259</v>
      </c>
      <c r="F742">
        <v>91.2</v>
      </c>
      <c r="K742">
        <v>1259</v>
      </c>
      <c r="L742">
        <v>76.930000000000007</v>
      </c>
    </row>
    <row r="743" spans="5:12" x14ac:dyDescent="0.25">
      <c r="E743">
        <v>1258</v>
      </c>
      <c r="F743">
        <v>91.2</v>
      </c>
      <c r="K743">
        <v>1258</v>
      </c>
      <c r="L743">
        <v>76.91</v>
      </c>
    </row>
    <row r="744" spans="5:12" x14ac:dyDescent="0.25">
      <c r="E744">
        <v>1257</v>
      </c>
      <c r="F744">
        <v>91.21</v>
      </c>
      <c r="K744">
        <v>1257</v>
      </c>
      <c r="L744">
        <v>76.89</v>
      </c>
    </row>
    <row r="745" spans="5:12" x14ac:dyDescent="0.25">
      <c r="E745">
        <v>1256</v>
      </c>
      <c r="F745">
        <v>91.22</v>
      </c>
      <c r="K745">
        <v>1256</v>
      </c>
      <c r="L745">
        <v>76.87</v>
      </c>
    </row>
    <row r="746" spans="5:12" x14ac:dyDescent="0.25">
      <c r="E746">
        <v>1255</v>
      </c>
      <c r="F746">
        <v>91.23</v>
      </c>
      <c r="K746">
        <v>1255</v>
      </c>
      <c r="L746">
        <v>76.86</v>
      </c>
    </row>
    <row r="747" spans="5:12" x14ac:dyDescent="0.25">
      <c r="E747">
        <v>1254</v>
      </c>
      <c r="F747">
        <v>91.24</v>
      </c>
      <c r="K747">
        <v>1254</v>
      </c>
      <c r="L747">
        <v>76.849999999999994</v>
      </c>
    </row>
    <row r="748" spans="5:12" x14ac:dyDescent="0.25">
      <c r="E748">
        <v>1253</v>
      </c>
      <c r="F748">
        <v>91.25</v>
      </c>
      <c r="K748">
        <v>1253</v>
      </c>
      <c r="L748">
        <v>76.83</v>
      </c>
    </row>
    <row r="749" spans="5:12" x14ac:dyDescent="0.25">
      <c r="E749">
        <v>1252</v>
      </c>
      <c r="F749">
        <v>91.26</v>
      </c>
      <c r="K749">
        <v>1252</v>
      </c>
      <c r="L749">
        <v>76.81</v>
      </c>
    </row>
    <row r="750" spans="5:12" x14ac:dyDescent="0.25">
      <c r="E750">
        <v>1251</v>
      </c>
      <c r="F750">
        <v>91.27</v>
      </c>
      <c r="K750">
        <v>1251</v>
      </c>
      <c r="L750">
        <v>76.8</v>
      </c>
    </row>
    <row r="751" spans="5:12" x14ac:dyDescent="0.25">
      <c r="E751">
        <v>1250</v>
      </c>
      <c r="F751">
        <v>91.28</v>
      </c>
      <c r="K751">
        <v>1250</v>
      </c>
      <c r="L751">
        <v>76.78</v>
      </c>
    </row>
    <row r="752" spans="5:12" x14ac:dyDescent="0.25">
      <c r="E752">
        <v>1249</v>
      </c>
      <c r="F752">
        <v>91.29</v>
      </c>
      <c r="K752">
        <v>1249</v>
      </c>
      <c r="L752">
        <v>76.77</v>
      </c>
    </row>
    <row r="753" spans="5:12" x14ac:dyDescent="0.25">
      <c r="E753">
        <v>1248</v>
      </c>
      <c r="F753">
        <v>91.3</v>
      </c>
      <c r="K753">
        <v>1248</v>
      </c>
      <c r="L753">
        <v>76.760000000000005</v>
      </c>
    </row>
    <row r="754" spans="5:12" x14ac:dyDescent="0.25">
      <c r="E754">
        <v>1247</v>
      </c>
      <c r="F754">
        <v>91.31</v>
      </c>
      <c r="K754">
        <v>1247</v>
      </c>
      <c r="L754">
        <v>76.75</v>
      </c>
    </row>
    <row r="755" spans="5:12" x14ac:dyDescent="0.25">
      <c r="E755">
        <v>1246</v>
      </c>
      <c r="F755">
        <v>91.32</v>
      </c>
      <c r="K755">
        <v>1246</v>
      </c>
      <c r="L755">
        <v>76.73</v>
      </c>
    </row>
    <row r="756" spans="5:12" x14ac:dyDescent="0.25">
      <c r="E756">
        <v>1245</v>
      </c>
      <c r="F756">
        <v>91.32</v>
      </c>
      <c r="K756">
        <v>1245</v>
      </c>
      <c r="L756">
        <v>76.72</v>
      </c>
    </row>
    <row r="757" spans="5:12" x14ac:dyDescent="0.25">
      <c r="E757">
        <v>1244</v>
      </c>
      <c r="F757">
        <v>91.32</v>
      </c>
      <c r="K757">
        <v>1244</v>
      </c>
      <c r="L757">
        <v>76.7</v>
      </c>
    </row>
    <row r="758" spans="5:12" x14ac:dyDescent="0.25">
      <c r="E758">
        <v>1243</v>
      </c>
      <c r="F758">
        <v>91.32</v>
      </c>
      <c r="K758">
        <v>1243</v>
      </c>
      <c r="L758">
        <v>76.680000000000007</v>
      </c>
    </row>
    <row r="759" spans="5:12" x14ac:dyDescent="0.25">
      <c r="E759">
        <v>1242</v>
      </c>
      <c r="F759">
        <v>91.32</v>
      </c>
      <c r="K759">
        <v>1242</v>
      </c>
      <c r="L759">
        <v>76.66</v>
      </c>
    </row>
    <row r="760" spans="5:12" x14ac:dyDescent="0.25">
      <c r="E760">
        <v>1241</v>
      </c>
      <c r="F760">
        <v>91.33</v>
      </c>
      <c r="K760">
        <v>1241</v>
      </c>
      <c r="L760">
        <v>76.64</v>
      </c>
    </row>
    <row r="761" spans="5:12" x14ac:dyDescent="0.25">
      <c r="E761">
        <v>1240</v>
      </c>
      <c r="F761">
        <v>91.33</v>
      </c>
      <c r="K761">
        <v>1240</v>
      </c>
      <c r="L761">
        <v>76.63</v>
      </c>
    </row>
    <row r="762" spans="5:12" x14ac:dyDescent="0.25">
      <c r="E762">
        <v>1239</v>
      </c>
      <c r="F762">
        <v>91.34</v>
      </c>
      <c r="K762">
        <v>1239</v>
      </c>
      <c r="L762">
        <v>76.61</v>
      </c>
    </row>
    <row r="763" spans="5:12" x14ac:dyDescent="0.25">
      <c r="E763">
        <v>1238</v>
      </c>
      <c r="F763">
        <v>91.34</v>
      </c>
      <c r="K763">
        <v>1238</v>
      </c>
      <c r="L763">
        <v>76.61</v>
      </c>
    </row>
    <row r="764" spans="5:12" x14ac:dyDescent="0.25">
      <c r="E764">
        <v>1237</v>
      </c>
      <c r="F764">
        <v>91.34</v>
      </c>
      <c r="K764">
        <v>1237</v>
      </c>
      <c r="L764">
        <v>76.599999999999994</v>
      </c>
    </row>
    <row r="765" spans="5:12" x14ac:dyDescent="0.25">
      <c r="E765">
        <v>1236</v>
      </c>
      <c r="F765">
        <v>91.34</v>
      </c>
      <c r="K765">
        <v>1236</v>
      </c>
      <c r="L765">
        <v>76.59</v>
      </c>
    </row>
    <row r="766" spans="5:12" x14ac:dyDescent="0.25">
      <c r="E766">
        <v>1235</v>
      </c>
      <c r="F766">
        <v>91.33</v>
      </c>
      <c r="K766">
        <v>1235</v>
      </c>
      <c r="L766">
        <v>76.569999999999993</v>
      </c>
    </row>
    <row r="767" spans="5:12" x14ac:dyDescent="0.25">
      <c r="E767">
        <v>1234</v>
      </c>
      <c r="F767">
        <v>91.32</v>
      </c>
      <c r="K767">
        <v>1234</v>
      </c>
      <c r="L767">
        <v>76.55</v>
      </c>
    </row>
    <row r="768" spans="5:12" x14ac:dyDescent="0.25">
      <c r="E768">
        <v>1233</v>
      </c>
      <c r="F768">
        <v>91.32</v>
      </c>
      <c r="K768">
        <v>1233</v>
      </c>
      <c r="L768">
        <v>76.540000000000006</v>
      </c>
    </row>
    <row r="769" spans="5:12" x14ac:dyDescent="0.25">
      <c r="E769">
        <v>1232</v>
      </c>
      <c r="F769">
        <v>91.32</v>
      </c>
      <c r="K769">
        <v>1232</v>
      </c>
      <c r="L769">
        <v>76.52</v>
      </c>
    </row>
    <row r="770" spans="5:12" x14ac:dyDescent="0.25">
      <c r="E770">
        <v>1231</v>
      </c>
      <c r="F770">
        <v>91.32</v>
      </c>
      <c r="K770">
        <v>1231</v>
      </c>
      <c r="L770">
        <v>76.5</v>
      </c>
    </row>
    <row r="771" spans="5:12" x14ac:dyDescent="0.25">
      <c r="E771">
        <v>1230</v>
      </c>
      <c r="F771">
        <v>91.33</v>
      </c>
      <c r="K771">
        <v>1230</v>
      </c>
      <c r="L771">
        <v>76.489999999999995</v>
      </c>
    </row>
    <row r="772" spans="5:12" x14ac:dyDescent="0.25">
      <c r="E772">
        <v>1229</v>
      </c>
      <c r="F772">
        <v>91.33</v>
      </c>
      <c r="K772">
        <v>1229</v>
      </c>
      <c r="L772">
        <v>76.48</v>
      </c>
    </row>
    <row r="773" spans="5:12" x14ac:dyDescent="0.25">
      <c r="E773">
        <v>1228</v>
      </c>
      <c r="F773">
        <v>91.32</v>
      </c>
      <c r="K773">
        <v>1228</v>
      </c>
      <c r="L773">
        <v>76.459999999999994</v>
      </c>
    </row>
    <row r="774" spans="5:12" x14ac:dyDescent="0.25">
      <c r="E774">
        <v>1227</v>
      </c>
      <c r="F774">
        <v>91.31</v>
      </c>
      <c r="K774">
        <v>1227</v>
      </c>
      <c r="L774">
        <v>76.44</v>
      </c>
    </row>
    <row r="775" spans="5:12" x14ac:dyDescent="0.25">
      <c r="E775">
        <v>1226</v>
      </c>
      <c r="F775">
        <v>91.31</v>
      </c>
      <c r="K775">
        <v>1226</v>
      </c>
      <c r="L775">
        <v>76.42</v>
      </c>
    </row>
    <row r="776" spans="5:12" x14ac:dyDescent="0.25">
      <c r="E776">
        <v>1225</v>
      </c>
      <c r="F776">
        <v>91.31</v>
      </c>
      <c r="K776">
        <v>1225</v>
      </c>
      <c r="L776">
        <v>76.400000000000006</v>
      </c>
    </row>
    <row r="777" spans="5:12" x14ac:dyDescent="0.25">
      <c r="E777">
        <v>1224</v>
      </c>
      <c r="F777">
        <v>91.31</v>
      </c>
      <c r="K777">
        <v>1224</v>
      </c>
      <c r="L777">
        <v>76.38</v>
      </c>
    </row>
    <row r="778" spans="5:12" x14ac:dyDescent="0.25">
      <c r="E778">
        <v>1223</v>
      </c>
      <c r="F778">
        <v>91.3</v>
      </c>
      <c r="K778">
        <v>1223</v>
      </c>
      <c r="L778">
        <v>76.37</v>
      </c>
    </row>
    <row r="779" spans="5:12" x14ac:dyDescent="0.25">
      <c r="E779">
        <v>1222</v>
      </c>
      <c r="F779">
        <v>91.29</v>
      </c>
      <c r="K779">
        <v>1222</v>
      </c>
      <c r="L779">
        <v>76.36</v>
      </c>
    </row>
    <row r="780" spans="5:12" x14ac:dyDescent="0.25">
      <c r="E780">
        <v>1221</v>
      </c>
      <c r="F780">
        <v>91.28</v>
      </c>
      <c r="K780">
        <v>1221</v>
      </c>
      <c r="L780">
        <v>76.349999999999994</v>
      </c>
    </row>
    <row r="781" spans="5:12" x14ac:dyDescent="0.25">
      <c r="E781">
        <v>1220</v>
      </c>
      <c r="F781">
        <v>91.28</v>
      </c>
      <c r="K781">
        <v>1220</v>
      </c>
      <c r="L781">
        <v>76.34</v>
      </c>
    </row>
    <row r="782" spans="5:12" x14ac:dyDescent="0.25">
      <c r="E782">
        <v>1219</v>
      </c>
      <c r="F782">
        <v>91.27</v>
      </c>
      <c r="K782">
        <v>1219</v>
      </c>
      <c r="L782">
        <v>76.319999999999993</v>
      </c>
    </row>
    <row r="783" spans="5:12" x14ac:dyDescent="0.25">
      <c r="E783">
        <v>1218</v>
      </c>
      <c r="F783">
        <v>91.26</v>
      </c>
      <c r="K783">
        <v>1218</v>
      </c>
      <c r="L783">
        <v>76.31</v>
      </c>
    </row>
    <row r="784" spans="5:12" x14ac:dyDescent="0.25">
      <c r="E784">
        <v>1217</v>
      </c>
      <c r="F784">
        <v>91.25</v>
      </c>
      <c r="K784">
        <v>1217</v>
      </c>
      <c r="L784">
        <v>76.290000000000006</v>
      </c>
    </row>
    <row r="785" spans="5:12" x14ac:dyDescent="0.25">
      <c r="E785">
        <v>1216</v>
      </c>
      <c r="F785">
        <v>91.23</v>
      </c>
      <c r="K785">
        <v>1216</v>
      </c>
      <c r="L785">
        <v>76.27</v>
      </c>
    </row>
    <row r="786" spans="5:12" x14ac:dyDescent="0.25">
      <c r="E786">
        <v>1215</v>
      </c>
      <c r="F786">
        <v>91.22</v>
      </c>
      <c r="K786">
        <v>1215</v>
      </c>
      <c r="L786">
        <v>76.260000000000005</v>
      </c>
    </row>
    <row r="787" spans="5:12" x14ac:dyDescent="0.25">
      <c r="E787">
        <v>1214</v>
      </c>
      <c r="F787">
        <v>91.21</v>
      </c>
      <c r="K787">
        <v>1214</v>
      </c>
      <c r="L787">
        <v>76.25</v>
      </c>
    </row>
    <row r="788" spans="5:12" x14ac:dyDescent="0.25">
      <c r="E788">
        <v>1213</v>
      </c>
      <c r="F788">
        <v>91.19</v>
      </c>
      <c r="K788">
        <v>1213</v>
      </c>
      <c r="L788">
        <v>76.239999999999995</v>
      </c>
    </row>
    <row r="789" spans="5:12" x14ac:dyDescent="0.25">
      <c r="E789">
        <v>1212</v>
      </c>
      <c r="F789">
        <v>91.18</v>
      </c>
      <c r="K789">
        <v>1212</v>
      </c>
      <c r="L789">
        <v>76.23</v>
      </c>
    </row>
    <row r="790" spans="5:12" x14ac:dyDescent="0.25">
      <c r="E790">
        <v>1211</v>
      </c>
      <c r="F790">
        <v>91.16</v>
      </c>
      <c r="K790">
        <v>1211</v>
      </c>
      <c r="L790">
        <v>76.23</v>
      </c>
    </row>
    <row r="791" spans="5:12" x14ac:dyDescent="0.25">
      <c r="E791">
        <v>1210</v>
      </c>
      <c r="F791">
        <v>91.14</v>
      </c>
      <c r="K791">
        <v>1210</v>
      </c>
      <c r="L791">
        <v>76.22</v>
      </c>
    </row>
    <row r="792" spans="5:12" x14ac:dyDescent="0.25">
      <c r="E792">
        <v>1209</v>
      </c>
      <c r="F792">
        <v>91.12</v>
      </c>
      <c r="K792">
        <v>1209</v>
      </c>
      <c r="L792">
        <v>76.2</v>
      </c>
    </row>
    <row r="793" spans="5:12" x14ac:dyDescent="0.25">
      <c r="E793">
        <v>1208</v>
      </c>
      <c r="F793">
        <v>91.1</v>
      </c>
      <c r="K793">
        <v>1208</v>
      </c>
      <c r="L793">
        <v>76.180000000000007</v>
      </c>
    </row>
    <row r="794" spans="5:12" x14ac:dyDescent="0.25">
      <c r="E794">
        <v>1207</v>
      </c>
      <c r="F794">
        <v>91.08</v>
      </c>
      <c r="K794">
        <v>1207</v>
      </c>
      <c r="L794">
        <v>76.16</v>
      </c>
    </row>
    <row r="795" spans="5:12" x14ac:dyDescent="0.25">
      <c r="E795">
        <v>1206</v>
      </c>
      <c r="F795">
        <v>91.07</v>
      </c>
      <c r="K795">
        <v>1206</v>
      </c>
      <c r="L795">
        <v>76.14</v>
      </c>
    </row>
    <row r="796" spans="5:12" x14ac:dyDescent="0.25">
      <c r="E796">
        <v>1205</v>
      </c>
      <c r="F796">
        <v>91.05</v>
      </c>
      <c r="K796">
        <v>1205</v>
      </c>
      <c r="L796">
        <v>76.11</v>
      </c>
    </row>
    <row r="797" spans="5:12" x14ac:dyDescent="0.25">
      <c r="E797">
        <v>1204</v>
      </c>
      <c r="F797">
        <v>91.04</v>
      </c>
      <c r="K797">
        <v>1204</v>
      </c>
      <c r="L797">
        <v>76.099999999999994</v>
      </c>
    </row>
    <row r="798" spans="5:12" x14ac:dyDescent="0.25">
      <c r="E798">
        <v>1203</v>
      </c>
      <c r="F798">
        <v>91.02</v>
      </c>
      <c r="K798">
        <v>1203</v>
      </c>
      <c r="L798">
        <v>76.08</v>
      </c>
    </row>
    <row r="799" spans="5:12" x14ac:dyDescent="0.25">
      <c r="E799">
        <v>1202</v>
      </c>
      <c r="F799">
        <v>90.99</v>
      </c>
      <c r="K799">
        <v>1202</v>
      </c>
      <c r="L799">
        <v>76.069999999999993</v>
      </c>
    </row>
    <row r="800" spans="5:12" x14ac:dyDescent="0.25">
      <c r="E800">
        <v>1201</v>
      </c>
      <c r="F800">
        <v>90.96</v>
      </c>
      <c r="K800">
        <v>1201</v>
      </c>
      <c r="L800">
        <v>76.06</v>
      </c>
    </row>
    <row r="801" spans="5:12" x14ac:dyDescent="0.25">
      <c r="E801">
        <v>1200</v>
      </c>
      <c r="F801">
        <v>90.93</v>
      </c>
      <c r="K801">
        <v>1200</v>
      </c>
      <c r="L801">
        <v>76.05</v>
      </c>
    </row>
    <row r="802" spans="5:12" x14ac:dyDescent="0.25">
      <c r="E802">
        <v>1199</v>
      </c>
      <c r="F802">
        <v>90.9</v>
      </c>
      <c r="K802">
        <v>1199</v>
      </c>
      <c r="L802">
        <v>76.040000000000006</v>
      </c>
    </row>
    <row r="803" spans="5:12" x14ac:dyDescent="0.25">
      <c r="E803">
        <v>1198</v>
      </c>
      <c r="F803">
        <v>90.87</v>
      </c>
      <c r="K803">
        <v>1198</v>
      </c>
      <c r="L803">
        <v>76.02</v>
      </c>
    </row>
    <row r="804" spans="5:12" x14ac:dyDescent="0.25">
      <c r="E804">
        <v>1197</v>
      </c>
      <c r="F804">
        <v>90.85</v>
      </c>
      <c r="K804">
        <v>1197</v>
      </c>
      <c r="L804">
        <v>76.010000000000005</v>
      </c>
    </row>
    <row r="805" spans="5:12" x14ac:dyDescent="0.25">
      <c r="E805">
        <v>1196</v>
      </c>
      <c r="F805">
        <v>90.83</v>
      </c>
      <c r="K805">
        <v>1196</v>
      </c>
      <c r="L805">
        <v>75.989999999999995</v>
      </c>
    </row>
    <row r="806" spans="5:12" x14ac:dyDescent="0.25">
      <c r="E806">
        <v>1195</v>
      </c>
      <c r="F806">
        <v>90.81</v>
      </c>
      <c r="K806">
        <v>1195</v>
      </c>
      <c r="L806">
        <v>75.97</v>
      </c>
    </row>
    <row r="807" spans="5:12" x14ac:dyDescent="0.25">
      <c r="E807">
        <v>1194</v>
      </c>
      <c r="F807">
        <v>90.78</v>
      </c>
      <c r="K807">
        <v>1194</v>
      </c>
      <c r="L807">
        <v>75.959999999999994</v>
      </c>
    </row>
    <row r="808" spans="5:12" x14ac:dyDescent="0.25">
      <c r="E808">
        <v>1193</v>
      </c>
      <c r="F808">
        <v>90.76</v>
      </c>
      <c r="K808">
        <v>1193</v>
      </c>
      <c r="L808">
        <v>75.95</v>
      </c>
    </row>
    <row r="809" spans="5:12" x14ac:dyDescent="0.25">
      <c r="E809">
        <v>1192</v>
      </c>
      <c r="F809">
        <v>90.73</v>
      </c>
      <c r="K809">
        <v>1192</v>
      </c>
      <c r="L809">
        <v>75.94</v>
      </c>
    </row>
    <row r="810" spans="5:12" x14ac:dyDescent="0.25">
      <c r="E810">
        <v>1191</v>
      </c>
      <c r="F810">
        <v>90.71</v>
      </c>
      <c r="K810">
        <v>1191</v>
      </c>
      <c r="L810">
        <v>75.92</v>
      </c>
    </row>
    <row r="811" spans="5:12" x14ac:dyDescent="0.25">
      <c r="E811">
        <v>1190</v>
      </c>
      <c r="F811">
        <v>90.69</v>
      </c>
      <c r="K811">
        <v>1190</v>
      </c>
      <c r="L811">
        <v>75.91</v>
      </c>
    </row>
    <row r="812" spans="5:12" x14ac:dyDescent="0.25">
      <c r="E812">
        <v>1189</v>
      </c>
      <c r="F812">
        <v>90.67</v>
      </c>
      <c r="K812">
        <v>1189</v>
      </c>
      <c r="L812">
        <v>75.89</v>
      </c>
    </row>
    <row r="813" spans="5:12" x14ac:dyDescent="0.25">
      <c r="E813">
        <v>1188</v>
      </c>
      <c r="F813">
        <v>90.66</v>
      </c>
      <c r="K813">
        <v>1188</v>
      </c>
      <c r="L813">
        <v>75.87</v>
      </c>
    </row>
    <row r="814" spans="5:12" x14ac:dyDescent="0.25">
      <c r="E814">
        <v>1187</v>
      </c>
      <c r="F814">
        <v>90.64</v>
      </c>
      <c r="K814">
        <v>1187</v>
      </c>
      <c r="L814">
        <v>75.86</v>
      </c>
    </row>
    <row r="815" spans="5:12" x14ac:dyDescent="0.25">
      <c r="E815">
        <v>1186</v>
      </c>
      <c r="F815">
        <v>90.63</v>
      </c>
      <c r="K815">
        <v>1186</v>
      </c>
      <c r="L815">
        <v>75.86</v>
      </c>
    </row>
    <row r="816" spans="5:12" x14ac:dyDescent="0.25">
      <c r="E816">
        <v>1185</v>
      </c>
      <c r="F816">
        <v>90.61</v>
      </c>
      <c r="K816">
        <v>1185</v>
      </c>
      <c r="L816">
        <v>75.849999999999994</v>
      </c>
    </row>
    <row r="817" spans="5:12" x14ac:dyDescent="0.25">
      <c r="E817">
        <v>1184</v>
      </c>
      <c r="F817">
        <v>90.58</v>
      </c>
      <c r="K817">
        <v>1184</v>
      </c>
      <c r="L817">
        <v>75.849999999999994</v>
      </c>
    </row>
    <row r="818" spans="5:12" x14ac:dyDescent="0.25">
      <c r="E818">
        <v>1183</v>
      </c>
      <c r="F818">
        <v>90.56</v>
      </c>
      <c r="K818">
        <v>1183</v>
      </c>
      <c r="L818">
        <v>75.84</v>
      </c>
    </row>
    <row r="819" spans="5:12" x14ac:dyDescent="0.25">
      <c r="E819">
        <v>1182</v>
      </c>
      <c r="F819">
        <v>90.53</v>
      </c>
      <c r="K819">
        <v>1182</v>
      </c>
      <c r="L819">
        <v>75.819999999999993</v>
      </c>
    </row>
    <row r="820" spans="5:12" x14ac:dyDescent="0.25">
      <c r="E820">
        <v>1181</v>
      </c>
      <c r="F820">
        <v>90.5</v>
      </c>
      <c r="K820">
        <v>1181</v>
      </c>
      <c r="L820">
        <v>75.790000000000006</v>
      </c>
    </row>
    <row r="821" spans="5:12" x14ac:dyDescent="0.25">
      <c r="E821">
        <v>1180</v>
      </c>
      <c r="F821">
        <v>90.45</v>
      </c>
      <c r="K821">
        <v>1180</v>
      </c>
      <c r="L821">
        <v>75.760000000000005</v>
      </c>
    </row>
    <row r="822" spans="5:12" x14ac:dyDescent="0.25">
      <c r="E822">
        <v>1179</v>
      </c>
      <c r="F822">
        <v>90.4</v>
      </c>
      <c r="K822">
        <v>1179</v>
      </c>
      <c r="L822">
        <v>75.739999999999995</v>
      </c>
    </row>
    <row r="823" spans="5:12" x14ac:dyDescent="0.25">
      <c r="E823">
        <v>1178</v>
      </c>
      <c r="F823">
        <v>90.35</v>
      </c>
      <c r="K823">
        <v>1178</v>
      </c>
      <c r="L823">
        <v>75.72</v>
      </c>
    </row>
    <row r="824" spans="5:12" x14ac:dyDescent="0.25">
      <c r="E824">
        <v>1177</v>
      </c>
      <c r="F824">
        <v>90.31</v>
      </c>
      <c r="K824">
        <v>1177</v>
      </c>
      <c r="L824">
        <v>75.7</v>
      </c>
    </row>
    <row r="825" spans="5:12" x14ac:dyDescent="0.25">
      <c r="E825">
        <v>1176</v>
      </c>
      <c r="F825">
        <v>90.28</v>
      </c>
      <c r="K825">
        <v>1176</v>
      </c>
      <c r="L825">
        <v>75.7</v>
      </c>
    </row>
    <row r="826" spans="5:12" x14ac:dyDescent="0.25">
      <c r="E826">
        <v>1175</v>
      </c>
      <c r="F826">
        <v>90.25</v>
      </c>
      <c r="K826">
        <v>1175</v>
      </c>
      <c r="L826">
        <v>75.7</v>
      </c>
    </row>
    <row r="827" spans="5:12" x14ac:dyDescent="0.25">
      <c r="E827">
        <v>1174</v>
      </c>
      <c r="F827">
        <v>90.22</v>
      </c>
      <c r="K827">
        <v>1174</v>
      </c>
      <c r="L827">
        <v>75.7</v>
      </c>
    </row>
    <row r="828" spans="5:12" x14ac:dyDescent="0.25">
      <c r="E828">
        <v>1173</v>
      </c>
      <c r="F828">
        <v>90.17</v>
      </c>
      <c r="K828">
        <v>1173</v>
      </c>
      <c r="L828">
        <v>75.69</v>
      </c>
    </row>
    <row r="829" spans="5:12" x14ac:dyDescent="0.25">
      <c r="E829">
        <v>1172</v>
      </c>
      <c r="F829">
        <v>90.12</v>
      </c>
      <c r="K829">
        <v>1172</v>
      </c>
      <c r="L829">
        <v>75.67</v>
      </c>
    </row>
    <row r="830" spans="5:12" x14ac:dyDescent="0.25">
      <c r="E830">
        <v>1171</v>
      </c>
      <c r="F830">
        <v>90.07</v>
      </c>
      <c r="K830">
        <v>1171</v>
      </c>
      <c r="L830">
        <v>75.66</v>
      </c>
    </row>
    <row r="831" spans="5:12" x14ac:dyDescent="0.25">
      <c r="E831">
        <v>1170</v>
      </c>
      <c r="F831">
        <v>90.02</v>
      </c>
      <c r="K831">
        <v>1170</v>
      </c>
      <c r="L831">
        <v>75.650000000000006</v>
      </c>
    </row>
    <row r="832" spans="5:12" x14ac:dyDescent="0.25">
      <c r="E832">
        <v>1169</v>
      </c>
      <c r="F832">
        <v>89.97</v>
      </c>
      <c r="K832">
        <v>1169</v>
      </c>
      <c r="L832">
        <v>75.64</v>
      </c>
    </row>
    <row r="833" spans="5:12" x14ac:dyDescent="0.25">
      <c r="E833">
        <v>1168</v>
      </c>
      <c r="F833">
        <v>89.91</v>
      </c>
      <c r="K833">
        <v>1168</v>
      </c>
      <c r="L833">
        <v>75.63</v>
      </c>
    </row>
    <row r="834" spans="5:12" x14ac:dyDescent="0.25">
      <c r="E834">
        <v>1167</v>
      </c>
      <c r="F834">
        <v>89.86</v>
      </c>
      <c r="K834">
        <v>1167</v>
      </c>
      <c r="L834">
        <v>75.62</v>
      </c>
    </row>
    <row r="835" spans="5:12" x14ac:dyDescent="0.25">
      <c r="E835">
        <v>1166</v>
      </c>
      <c r="F835">
        <v>89.81</v>
      </c>
      <c r="K835">
        <v>1166</v>
      </c>
      <c r="L835">
        <v>75.61</v>
      </c>
    </row>
    <row r="836" spans="5:12" x14ac:dyDescent="0.25">
      <c r="E836">
        <v>1165</v>
      </c>
      <c r="F836">
        <v>89.74</v>
      </c>
      <c r="K836">
        <v>1165</v>
      </c>
      <c r="L836">
        <v>75.58</v>
      </c>
    </row>
    <row r="837" spans="5:12" x14ac:dyDescent="0.25">
      <c r="E837">
        <v>1164</v>
      </c>
      <c r="F837">
        <v>89.68</v>
      </c>
      <c r="K837">
        <v>1164</v>
      </c>
      <c r="L837">
        <v>75.55</v>
      </c>
    </row>
    <row r="838" spans="5:12" x14ac:dyDescent="0.25">
      <c r="E838">
        <v>1163</v>
      </c>
      <c r="F838">
        <v>89.63</v>
      </c>
      <c r="K838">
        <v>1163</v>
      </c>
      <c r="L838">
        <v>75.53</v>
      </c>
    </row>
    <row r="839" spans="5:12" x14ac:dyDescent="0.25">
      <c r="E839">
        <v>1162</v>
      </c>
      <c r="F839">
        <v>89.59</v>
      </c>
      <c r="K839">
        <v>1162</v>
      </c>
      <c r="L839">
        <v>75.510000000000005</v>
      </c>
    </row>
    <row r="840" spans="5:12" x14ac:dyDescent="0.25">
      <c r="E840">
        <v>1161</v>
      </c>
      <c r="F840">
        <v>89.57</v>
      </c>
      <c r="K840">
        <v>1161</v>
      </c>
      <c r="L840">
        <v>75.510000000000005</v>
      </c>
    </row>
    <row r="841" spans="5:12" x14ac:dyDescent="0.25">
      <c r="E841">
        <v>1160</v>
      </c>
      <c r="F841">
        <v>89.53</v>
      </c>
      <c r="K841">
        <v>1160</v>
      </c>
      <c r="L841">
        <v>75.5</v>
      </c>
    </row>
    <row r="842" spans="5:12" x14ac:dyDescent="0.25">
      <c r="E842">
        <v>1159</v>
      </c>
      <c r="F842">
        <v>89.49</v>
      </c>
      <c r="K842">
        <v>1159</v>
      </c>
      <c r="L842">
        <v>75.5</v>
      </c>
    </row>
    <row r="843" spans="5:12" x14ac:dyDescent="0.25">
      <c r="E843">
        <v>1158</v>
      </c>
      <c r="F843">
        <v>89.44</v>
      </c>
      <c r="K843">
        <v>1158</v>
      </c>
      <c r="L843">
        <v>75.489999999999995</v>
      </c>
    </row>
    <row r="844" spans="5:12" x14ac:dyDescent="0.25">
      <c r="E844">
        <v>1157</v>
      </c>
      <c r="F844">
        <v>89.38</v>
      </c>
      <c r="K844">
        <v>1157</v>
      </c>
      <c r="L844">
        <v>75.48</v>
      </c>
    </row>
    <row r="845" spans="5:12" x14ac:dyDescent="0.25">
      <c r="E845">
        <v>1156</v>
      </c>
      <c r="F845">
        <v>89.32</v>
      </c>
      <c r="K845">
        <v>1156</v>
      </c>
      <c r="L845">
        <v>75.48</v>
      </c>
    </row>
    <row r="846" spans="5:12" x14ac:dyDescent="0.25">
      <c r="E846">
        <v>1155</v>
      </c>
      <c r="F846">
        <v>89.26</v>
      </c>
      <c r="K846">
        <v>1155</v>
      </c>
      <c r="L846">
        <v>75.489999999999995</v>
      </c>
    </row>
    <row r="847" spans="5:12" x14ac:dyDescent="0.25">
      <c r="E847">
        <v>1154</v>
      </c>
      <c r="F847">
        <v>89.2</v>
      </c>
      <c r="K847">
        <v>1154</v>
      </c>
      <c r="L847">
        <v>75.48</v>
      </c>
    </row>
    <row r="848" spans="5:12" x14ac:dyDescent="0.25">
      <c r="E848">
        <v>1153</v>
      </c>
      <c r="F848">
        <v>89.13</v>
      </c>
      <c r="K848">
        <v>1153</v>
      </c>
      <c r="L848">
        <v>75.47</v>
      </c>
    </row>
    <row r="849" spans="5:12" x14ac:dyDescent="0.25">
      <c r="E849">
        <v>1152</v>
      </c>
      <c r="F849">
        <v>89.06</v>
      </c>
      <c r="K849">
        <v>1152</v>
      </c>
      <c r="L849">
        <v>75.45</v>
      </c>
    </row>
    <row r="850" spans="5:12" x14ac:dyDescent="0.25">
      <c r="E850">
        <v>1151</v>
      </c>
      <c r="F850">
        <v>88.99</v>
      </c>
      <c r="K850">
        <v>1151</v>
      </c>
      <c r="L850">
        <v>75.430000000000007</v>
      </c>
    </row>
    <row r="851" spans="5:12" x14ac:dyDescent="0.25">
      <c r="E851">
        <v>1150</v>
      </c>
      <c r="F851">
        <v>88.92</v>
      </c>
      <c r="K851">
        <v>1150</v>
      </c>
      <c r="L851">
        <v>75.42</v>
      </c>
    </row>
    <row r="852" spans="5:12" x14ac:dyDescent="0.25">
      <c r="E852">
        <v>1149</v>
      </c>
      <c r="F852">
        <v>88.85</v>
      </c>
      <c r="K852">
        <v>1149</v>
      </c>
      <c r="L852">
        <v>75.42</v>
      </c>
    </row>
    <row r="853" spans="5:12" x14ac:dyDescent="0.25">
      <c r="E853">
        <v>1148</v>
      </c>
      <c r="F853">
        <v>88.78</v>
      </c>
      <c r="K853">
        <v>1148</v>
      </c>
      <c r="L853">
        <v>75.42</v>
      </c>
    </row>
    <row r="854" spans="5:12" x14ac:dyDescent="0.25">
      <c r="E854">
        <v>1147</v>
      </c>
      <c r="F854">
        <v>88.71</v>
      </c>
      <c r="K854">
        <v>1147</v>
      </c>
      <c r="L854">
        <v>75.42</v>
      </c>
    </row>
    <row r="855" spans="5:12" x14ac:dyDescent="0.25">
      <c r="E855">
        <v>1146</v>
      </c>
      <c r="F855">
        <v>88.63</v>
      </c>
      <c r="K855">
        <v>1146</v>
      </c>
      <c r="L855">
        <v>75.42</v>
      </c>
    </row>
    <row r="856" spans="5:12" x14ac:dyDescent="0.25">
      <c r="E856">
        <v>1145</v>
      </c>
      <c r="F856">
        <v>88.55</v>
      </c>
      <c r="K856">
        <v>1145</v>
      </c>
      <c r="L856">
        <v>75.41</v>
      </c>
    </row>
    <row r="857" spans="5:12" x14ac:dyDescent="0.25">
      <c r="E857">
        <v>1144</v>
      </c>
      <c r="F857">
        <v>88.47</v>
      </c>
      <c r="K857">
        <v>1144</v>
      </c>
      <c r="L857">
        <v>75.39</v>
      </c>
    </row>
    <row r="858" spans="5:12" x14ac:dyDescent="0.25">
      <c r="E858">
        <v>1143</v>
      </c>
      <c r="F858">
        <v>88.39</v>
      </c>
      <c r="K858">
        <v>1143</v>
      </c>
      <c r="L858">
        <v>75.37</v>
      </c>
    </row>
    <row r="859" spans="5:12" x14ac:dyDescent="0.25">
      <c r="E859">
        <v>1142</v>
      </c>
      <c r="F859">
        <v>88.31</v>
      </c>
      <c r="K859">
        <v>1142</v>
      </c>
      <c r="L859">
        <v>75.36</v>
      </c>
    </row>
    <row r="860" spans="5:12" x14ac:dyDescent="0.25">
      <c r="E860">
        <v>1141</v>
      </c>
      <c r="F860">
        <v>88.23</v>
      </c>
      <c r="K860">
        <v>1141</v>
      </c>
      <c r="L860">
        <v>75.349999999999994</v>
      </c>
    </row>
    <row r="861" spans="5:12" x14ac:dyDescent="0.25">
      <c r="E861">
        <v>1140</v>
      </c>
      <c r="F861">
        <v>88.16</v>
      </c>
      <c r="K861">
        <v>1140</v>
      </c>
      <c r="L861">
        <v>75.33</v>
      </c>
    </row>
    <row r="862" spans="5:12" x14ac:dyDescent="0.25">
      <c r="E862">
        <v>1139</v>
      </c>
      <c r="F862">
        <v>88.08</v>
      </c>
      <c r="K862">
        <v>1139</v>
      </c>
      <c r="L862">
        <v>75.319999999999993</v>
      </c>
    </row>
    <row r="863" spans="5:12" x14ac:dyDescent="0.25">
      <c r="E863">
        <v>1138</v>
      </c>
      <c r="F863">
        <v>88.01</v>
      </c>
      <c r="K863">
        <v>1138</v>
      </c>
      <c r="L863">
        <v>75.319999999999993</v>
      </c>
    </row>
    <row r="864" spans="5:12" x14ac:dyDescent="0.25">
      <c r="E864">
        <v>1137</v>
      </c>
      <c r="F864">
        <v>87.93</v>
      </c>
      <c r="K864">
        <v>1137</v>
      </c>
      <c r="L864">
        <v>75.319999999999993</v>
      </c>
    </row>
    <row r="865" spans="5:12" x14ac:dyDescent="0.25">
      <c r="E865">
        <v>1136</v>
      </c>
      <c r="F865">
        <v>87.85</v>
      </c>
      <c r="K865">
        <v>1136</v>
      </c>
      <c r="L865">
        <v>75.319999999999993</v>
      </c>
    </row>
    <row r="866" spans="5:12" x14ac:dyDescent="0.25">
      <c r="E866">
        <v>1135</v>
      </c>
      <c r="F866">
        <v>87.77</v>
      </c>
      <c r="K866">
        <v>1135</v>
      </c>
      <c r="L866">
        <v>75.31</v>
      </c>
    </row>
    <row r="867" spans="5:12" x14ac:dyDescent="0.25">
      <c r="E867">
        <v>1134</v>
      </c>
      <c r="F867">
        <v>87.7</v>
      </c>
      <c r="K867">
        <v>1134</v>
      </c>
      <c r="L867">
        <v>75.3</v>
      </c>
    </row>
    <row r="868" spans="5:12" x14ac:dyDescent="0.25">
      <c r="E868">
        <v>1133</v>
      </c>
      <c r="F868">
        <v>87.61</v>
      </c>
      <c r="K868">
        <v>1133</v>
      </c>
      <c r="L868">
        <v>75.290000000000006</v>
      </c>
    </row>
    <row r="869" spans="5:12" x14ac:dyDescent="0.25">
      <c r="E869">
        <v>1132</v>
      </c>
      <c r="F869">
        <v>87.52</v>
      </c>
      <c r="K869">
        <v>1132</v>
      </c>
      <c r="L869">
        <v>75.27</v>
      </c>
    </row>
    <row r="870" spans="5:12" x14ac:dyDescent="0.25">
      <c r="E870">
        <v>1131</v>
      </c>
      <c r="F870">
        <v>87.42</v>
      </c>
      <c r="K870">
        <v>1131</v>
      </c>
      <c r="L870">
        <v>75.260000000000005</v>
      </c>
    </row>
    <row r="871" spans="5:12" x14ac:dyDescent="0.25">
      <c r="E871">
        <v>1130</v>
      </c>
      <c r="F871">
        <v>87.33</v>
      </c>
      <c r="K871">
        <v>1130</v>
      </c>
      <c r="L871">
        <v>75.25</v>
      </c>
    </row>
    <row r="872" spans="5:12" x14ac:dyDescent="0.25">
      <c r="E872">
        <v>1129</v>
      </c>
      <c r="F872">
        <v>87.23</v>
      </c>
      <c r="K872">
        <v>1129</v>
      </c>
      <c r="L872">
        <v>75.25</v>
      </c>
    </row>
    <row r="873" spans="5:12" x14ac:dyDescent="0.25">
      <c r="E873">
        <v>1128</v>
      </c>
      <c r="F873">
        <v>87.13</v>
      </c>
      <c r="K873">
        <v>1128</v>
      </c>
      <c r="L873">
        <v>75.25</v>
      </c>
    </row>
    <row r="874" spans="5:12" x14ac:dyDescent="0.25">
      <c r="E874">
        <v>1127</v>
      </c>
      <c r="F874">
        <v>87.02</v>
      </c>
      <c r="K874">
        <v>1127</v>
      </c>
      <c r="L874">
        <v>75.25</v>
      </c>
    </row>
    <row r="875" spans="5:12" x14ac:dyDescent="0.25">
      <c r="E875">
        <v>1126</v>
      </c>
      <c r="F875">
        <v>86.92</v>
      </c>
      <c r="K875">
        <v>1126</v>
      </c>
      <c r="L875">
        <v>75.239999999999995</v>
      </c>
    </row>
    <row r="876" spans="5:12" x14ac:dyDescent="0.25">
      <c r="E876">
        <v>1125</v>
      </c>
      <c r="F876">
        <v>86.81</v>
      </c>
      <c r="K876">
        <v>1125</v>
      </c>
      <c r="L876">
        <v>75.22</v>
      </c>
    </row>
    <row r="877" spans="5:12" x14ac:dyDescent="0.25">
      <c r="E877">
        <v>1124</v>
      </c>
      <c r="F877">
        <v>86.7</v>
      </c>
      <c r="K877">
        <v>1124</v>
      </c>
      <c r="L877">
        <v>75.2</v>
      </c>
    </row>
    <row r="878" spans="5:12" x14ac:dyDescent="0.25">
      <c r="E878">
        <v>1123</v>
      </c>
      <c r="F878">
        <v>86.61</v>
      </c>
      <c r="K878">
        <v>1123</v>
      </c>
      <c r="L878">
        <v>75.19</v>
      </c>
    </row>
    <row r="879" spans="5:12" x14ac:dyDescent="0.25">
      <c r="E879">
        <v>1122</v>
      </c>
      <c r="F879">
        <v>86.52</v>
      </c>
      <c r="K879">
        <v>1122</v>
      </c>
      <c r="L879">
        <v>75.19</v>
      </c>
    </row>
    <row r="880" spans="5:12" x14ac:dyDescent="0.25">
      <c r="E880">
        <v>1121</v>
      </c>
      <c r="F880">
        <v>86.44</v>
      </c>
      <c r="K880">
        <v>1121</v>
      </c>
      <c r="L880">
        <v>75.19</v>
      </c>
    </row>
    <row r="881" spans="5:12" x14ac:dyDescent="0.25">
      <c r="E881">
        <v>1120</v>
      </c>
      <c r="F881">
        <v>86.35</v>
      </c>
      <c r="K881">
        <v>1120</v>
      </c>
      <c r="L881">
        <v>75.19</v>
      </c>
    </row>
    <row r="882" spans="5:12" x14ac:dyDescent="0.25">
      <c r="E882">
        <v>1119</v>
      </c>
      <c r="F882">
        <v>86.27</v>
      </c>
      <c r="K882">
        <v>1119</v>
      </c>
      <c r="L882">
        <v>75.180000000000007</v>
      </c>
    </row>
    <row r="883" spans="5:12" x14ac:dyDescent="0.25">
      <c r="E883">
        <v>1118</v>
      </c>
      <c r="F883">
        <v>86.19</v>
      </c>
      <c r="K883">
        <v>1118</v>
      </c>
      <c r="L883">
        <v>75.17</v>
      </c>
    </row>
    <row r="884" spans="5:12" x14ac:dyDescent="0.25">
      <c r="E884">
        <v>1117</v>
      </c>
      <c r="F884">
        <v>86.11</v>
      </c>
      <c r="K884">
        <v>1117</v>
      </c>
      <c r="L884">
        <v>75.150000000000006</v>
      </c>
    </row>
    <row r="885" spans="5:12" x14ac:dyDescent="0.25">
      <c r="E885">
        <v>1116</v>
      </c>
      <c r="F885">
        <v>86.04</v>
      </c>
      <c r="K885">
        <v>1116</v>
      </c>
      <c r="L885">
        <v>75.14</v>
      </c>
    </row>
    <row r="886" spans="5:12" x14ac:dyDescent="0.25">
      <c r="E886">
        <v>1115</v>
      </c>
      <c r="F886">
        <v>85.98</v>
      </c>
      <c r="K886">
        <v>1115</v>
      </c>
      <c r="L886">
        <v>75.13</v>
      </c>
    </row>
    <row r="887" spans="5:12" x14ac:dyDescent="0.25">
      <c r="E887">
        <v>1114</v>
      </c>
      <c r="F887">
        <v>85.92</v>
      </c>
      <c r="K887">
        <v>1114</v>
      </c>
      <c r="L887">
        <v>75.12</v>
      </c>
    </row>
    <row r="888" spans="5:12" x14ac:dyDescent="0.25">
      <c r="E888">
        <v>1113</v>
      </c>
      <c r="F888">
        <v>85.89</v>
      </c>
      <c r="K888">
        <v>1113</v>
      </c>
      <c r="L888">
        <v>75.11</v>
      </c>
    </row>
    <row r="889" spans="5:12" x14ac:dyDescent="0.25">
      <c r="E889">
        <v>1112</v>
      </c>
      <c r="F889">
        <v>85.86</v>
      </c>
      <c r="K889">
        <v>1112</v>
      </c>
      <c r="L889">
        <v>75.099999999999994</v>
      </c>
    </row>
    <row r="890" spans="5:12" x14ac:dyDescent="0.25">
      <c r="E890">
        <v>1111</v>
      </c>
      <c r="F890">
        <v>85.83</v>
      </c>
      <c r="K890">
        <v>1111</v>
      </c>
      <c r="L890">
        <v>75.099999999999994</v>
      </c>
    </row>
    <row r="891" spans="5:12" x14ac:dyDescent="0.25">
      <c r="E891">
        <v>1110</v>
      </c>
      <c r="F891">
        <v>85.8</v>
      </c>
      <c r="K891">
        <v>1110</v>
      </c>
      <c r="L891">
        <v>75.099999999999994</v>
      </c>
    </row>
    <row r="892" spans="5:12" x14ac:dyDescent="0.25">
      <c r="E892">
        <v>1109</v>
      </c>
      <c r="F892">
        <v>85.76</v>
      </c>
      <c r="K892">
        <v>1109</v>
      </c>
      <c r="L892">
        <v>75.09</v>
      </c>
    </row>
    <row r="893" spans="5:12" x14ac:dyDescent="0.25">
      <c r="E893">
        <v>1108</v>
      </c>
      <c r="F893">
        <v>85.71</v>
      </c>
      <c r="K893">
        <v>1108</v>
      </c>
      <c r="L893">
        <v>75.069999999999993</v>
      </c>
    </row>
    <row r="894" spans="5:12" x14ac:dyDescent="0.25">
      <c r="E894">
        <v>1107</v>
      </c>
      <c r="F894">
        <v>85.68</v>
      </c>
      <c r="K894">
        <v>1107</v>
      </c>
      <c r="L894">
        <v>75.05</v>
      </c>
    </row>
    <row r="895" spans="5:12" x14ac:dyDescent="0.25">
      <c r="E895">
        <v>1106</v>
      </c>
      <c r="F895">
        <v>85.65</v>
      </c>
      <c r="K895">
        <v>1106</v>
      </c>
      <c r="L895">
        <v>75.05</v>
      </c>
    </row>
    <row r="896" spans="5:12" x14ac:dyDescent="0.25">
      <c r="E896">
        <v>1105</v>
      </c>
      <c r="F896">
        <v>85.62</v>
      </c>
      <c r="K896">
        <v>1105</v>
      </c>
      <c r="L896">
        <v>75.05</v>
      </c>
    </row>
    <row r="897" spans="5:12" x14ac:dyDescent="0.25">
      <c r="E897">
        <v>1104</v>
      </c>
      <c r="F897">
        <v>85.57</v>
      </c>
      <c r="K897">
        <v>1104</v>
      </c>
      <c r="L897">
        <v>75.05</v>
      </c>
    </row>
    <row r="898" spans="5:12" x14ac:dyDescent="0.25">
      <c r="E898">
        <v>1103</v>
      </c>
      <c r="F898">
        <v>85.53</v>
      </c>
      <c r="K898">
        <v>1103</v>
      </c>
      <c r="L898">
        <v>75.040000000000006</v>
      </c>
    </row>
    <row r="899" spans="5:12" x14ac:dyDescent="0.25">
      <c r="E899">
        <v>1102</v>
      </c>
      <c r="F899">
        <v>85.48</v>
      </c>
      <c r="K899">
        <v>1102</v>
      </c>
      <c r="L899">
        <v>75.03</v>
      </c>
    </row>
    <row r="900" spans="5:12" x14ac:dyDescent="0.25">
      <c r="E900">
        <v>1101</v>
      </c>
      <c r="F900">
        <v>85.45</v>
      </c>
      <c r="K900">
        <v>1101</v>
      </c>
      <c r="L900">
        <v>75.02</v>
      </c>
    </row>
    <row r="901" spans="5:12" x14ac:dyDescent="0.25">
      <c r="E901">
        <v>1100</v>
      </c>
      <c r="F901">
        <v>85.42</v>
      </c>
      <c r="K901">
        <v>1100</v>
      </c>
      <c r="L901">
        <v>75.010000000000005</v>
      </c>
    </row>
    <row r="902" spans="5:12" x14ac:dyDescent="0.25">
      <c r="E902">
        <v>1099</v>
      </c>
      <c r="F902">
        <v>85.38</v>
      </c>
      <c r="K902">
        <v>1099</v>
      </c>
      <c r="L902">
        <v>75.010000000000005</v>
      </c>
    </row>
    <row r="903" spans="5:12" x14ac:dyDescent="0.25">
      <c r="E903">
        <v>1098</v>
      </c>
      <c r="F903">
        <v>85.35</v>
      </c>
      <c r="K903">
        <v>1098</v>
      </c>
      <c r="L903">
        <v>75</v>
      </c>
    </row>
    <row r="904" spans="5:12" x14ac:dyDescent="0.25">
      <c r="E904">
        <v>1097</v>
      </c>
      <c r="F904">
        <v>85.3</v>
      </c>
      <c r="K904">
        <v>1097</v>
      </c>
      <c r="L904">
        <v>74.989999999999995</v>
      </c>
    </row>
    <row r="905" spans="5:12" x14ac:dyDescent="0.25">
      <c r="E905">
        <v>1096</v>
      </c>
      <c r="F905">
        <v>85.25</v>
      </c>
      <c r="K905">
        <v>1096</v>
      </c>
      <c r="L905">
        <v>74.98</v>
      </c>
    </row>
    <row r="906" spans="5:12" x14ac:dyDescent="0.25">
      <c r="E906">
        <v>1095</v>
      </c>
      <c r="F906">
        <v>85.2</v>
      </c>
      <c r="K906">
        <v>1095</v>
      </c>
      <c r="L906">
        <v>74.98</v>
      </c>
    </row>
    <row r="907" spans="5:12" x14ac:dyDescent="0.25">
      <c r="E907">
        <v>1094</v>
      </c>
      <c r="F907">
        <v>85.16</v>
      </c>
      <c r="K907">
        <v>1094</v>
      </c>
      <c r="L907">
        <v>74.98</v>
      </c>
    </row>
    <row r="908" spans="5:12" x14ac:dyDescent="0.25">
      <c r="E908">
        <v>1093</v>
      </c>
      <c r="F908">
        <v>85.12</v>
      </c>
      <c r="K908">
        <v>1093</v>
      </c>
      <c r="L908">
        <v>74.97</v>
      </c>
    </row>
    <row r="909" spans="5:12" x14ac:dyDescent="0.25">
      <c r="E909">
        <v>1092</v>
      </c>
      <c r="F909">
        <v>85.08</v>
      </c>
      <c r="K909">
        <v>1092</v>
      </c>
      <c r="L909">
        <v>74.959999999999994</v>
      </c>
    </row>
    <row r="910" spans="5:12" x14ac:dyDescent="0.25">
      <c r="E910">
        <v>1091</v>
      </c>
      <c r="F910">
        <v>85.05</v>
      </c>
      <c r="K910">
        <v>1091</v>
      </c>
      <c r="L910">
        <v>74.959999999999994</v>
      </c>
    </row>
    <row r="911" spans="5:12" x14ac:dyDescent="0.25">
      <c r="E911">
        <v>1090</v>
      </c>
      <c r="F911">
        <v>85.03</v>
      </c>
      <c r="K911">
        <v>1090</v>
      </c>
      <c r="L911">
        <v>74.959999999999994</v>
      </c>
    </row>
    <row r="912" spans="5:12" x14ac:dyDescent="0.25">
      <c r="E912">
        <v>1089</v>
      </c>
      <c r="F912">
        <v>85.01</v>
      </c>
      <c r="K912">
        <v>1089</v>
      </c>
      <c r="L912">
        <v>74.95</v>
      </c>
    </row>
    <row r="913" spans="5:12" x14ac:dyDescent="0.25">
      <c r="E913">
        <v>1088</v>
      </c>
      <c r="F913">
        <v>84.98</v>
      </c>
      <c r="K913">
        <v>1088</v>
      </c>
      <c r="L913">
        <v>74.95</v>
      </c>
    </row>
    <row r="914" spans="5:12" x14ac:dyDescent="0.25">
      <c r="E914">
        <v>1087</v>
      </c>
      <c r="F914">
        <v>84.95</v>
      </c>
      <c r="K914">
        <v>1087</v>
      </c>
      <c r="L914">
        <v>74.94</v>
      </c>
    </row>
    <row r="915" spans="5:12" x14ac:dyDescent="0.25">
      <c r="E915">
        <v>1086</v>
      </c>
      <c r="F915">
        <v>84.93</v>
      </c>
      <c r="K915">
        <v>1086</v>
      </c>
      <c r="L915">
        <v>74.94</v>
      </c>
    </row>
    <row r="916" spans="5:12" x14ac:dyDescent="0.25">
      <c r="E916">
        <v>1085</v>
      </c>
      <c r="F916">
        <v>84.92</v>
      </c>
      <c r="K916">
        <v>1085</v>
      </c>
      <c r="L916">
        <v>74.94</v>
      </c>
    </row>
    <row r="917" spans="5:12" x14ac:dyDescent="0.25">
      <c r="E917">
        <v>1084</v>
      </c>
      <c r="F917">
        <v>84.91</v>
      </c>
      <c r="K917">
        <v>1084</v>
      </c>
      <c r="L917">
        <v>74.94</v>
      </c>
    </row>
    <row r="918" spans="5:12" x14ac:dyDescent="0.25">
      <c r="E918">
        <v>1083</v>
      </c>
      <c r="F918">
        <v>84.92</v>
      </c>
      <c r="K918">
        <v>1083</v>
      </c>
      <c r="L918">
        <v>74.95</v>
      </c>
    </row>
    <row r="919" spans="5:12" x14ac:dyDescent="0.25">
      <c r="E919">
        <v>1082</v>
      </c>
      <c r="F919">
        <v>84.93</v>
      </c>
      <c r="K919">
        <v>1082</v>
      </c>
      <c r="L919">
        <v>74.95</v>
      </c>
    </row>
    <row r="920" spans="5:12" x14ac:dyDescent="0.25">
      <c r="E920">
        <v>1081</v>
      </c>
      <c r="F920">
        <v>84.92</v>
      </c>
      <c r="K920">
        <v>1081</v>
      </c>
      <c r="L920">
        <v>74.94</v>
      </c>
    </row>
    <row r="921" spans="5:12" x14ac:dyDescent="0.25">
      <c r="E921">
        <v>1080</v>
      </c>
      <c r="F921">
        <v>84.9</v>
      </c>
      <c r="K921">
        <v>1080</v>
      </c>
      <c r="L921">
        <v>74.930000000000007</v>
      </c>
    </row>
    <row r="922" spans="5:12" x14ac:dyDescent="0.25">
      <c r="E922">
        <v>1079</v>
      </c>
      <c r="F922">
        <v>84.89</v>
      </c>
      <c r="K922">
        <v>1079</v>
      </c>
      <c r="L922">
        <v>74.92</v>
      </c>
    </row>
    <row r="923" spans="5:12" x14ac:dyDescent="0.25">
      <c r="E923">
        <v>1078</v>
      </c>
      <c r="F923">
        <v>84.89</v>
      </c>
      <c r="K923">
        <v>1078</v>
      </c>
      <c r="L923">
        <v>74.91</v>
      </c>
    </row>
    <row r="924" spans="5:12" x14ac:dyDescent="0.25">
      <c r="E924">
        <v>1077</v>
      </c>
      <c r="F924">
        <v>84.9</v>
      </c>
      <c r="K924">
        <v>1077</v>
      </c>
      <c r="L924">
        <v>74.900000000000006</v>
      </c>
    </row>
    <row r="925" spans="5:12" x14ac:dyDescent="0.25">
      <c r="E925">
        <v>1076</v>
      </c>
      <c r="F925">
        <v>84.9</v>
      </c>
      <c r="K925">
        <v>1076</v>
      </c>
      <c r="L925">
        <v>74.900000000000006</v>
      </c>
    </row>
    <row r="926" spans="5:12" x14ac:dyDescent="0.25">
      <c r="E926">
        <v>1075</v>
      </c>
      <c r="F926">
        <v>84.9</v>
      </c>
      <c r="K926">
        <v>1075</v>
      </c>
      <c r="L926">
        <v>74.89</v>
      </c>
    </row>
    <row r="927" spans="5:12" x14ac:dyDescent="0.25">
      <c r="E927">
        <v>1074</v>
      </c>
      <c r="F927">
        <v>84.89</v>
      </c>
      <c r="K927">
        <v>1074</v>
      </c>
      <c r="L927">
        <v>74.88</v>
      </c>
    </row>
    <row r="928" spans="5:12" x14ac:dyDescent="0.25">
      <c r="E928">
        <v>1073</v>
      </c>
      <c r="F928">
        <v>84.89</v>
      </c>
      <c r="K928">
        <v>1073</v>
      </c>
      <c r="L928">
        <v>74.87</v>
      </c>
    </row>
    <row r="929" spans="5:12" x14ac:dyDescent="0.25">
      <c r="E929">
        <v>1072</v>
      </c>
      <c r="F929">
        <v>84.9</v>
      </c>
      <c r="K929">
        <v>1072</v>
      </c>
      <c r="L929">
        <v>74.86</v>
      </c>
    </row>
    <row r="930" spans="5:12" x14ac:dyDescent="0.25">
      <c r="E930">
        <v>1071</v>
      </c>
      <c r="F930">
        <v>84.9</v>
      </c>
      <c r="K930">
        <v>1071</v>
      </c>
      <c r="L930">
        <v>74.849999999999994</v>
      </c>
    </row>
    <row r="931" spans="5:12" x14ac:dyDescent="0.25">
      <c r="E931">
        <v>1070</v>
      </c>
      <c r="F931">
        <v>84.91</v>
      </c>
      <c r="K931">
        <v>1070</v>
      </c>
      <c r="L931">
        <v>74.849999999999994</v>
      </c>
    </row>
    <row r="932" spans="5:12" x14ac:dyDescent="0.25">
      <c r="E932">
        <v>1069</v>
      </c>
      <c r="F932">
        <v>84.91</v>
      </c>
      <c r="K932">
        <v>1069</v>
      </c>
      <c r="L932">
        <v>74.84</v>
      </c>
    </row>
    <row r="933" spans="5:12" x14ac:dyDescent="0.25">
      <c r="E933">
        <v>1068</v>
      </c>
      <c r="F933">
        <v>84.91</v>
      </c>
      <c r="K933">
        <v>1068</v>
      </c>
      <c r="L933">
        <v>74.83</v>
      </c>
    </row>
    <row r="934" spans="5:12" x14ac:dyDescent="0.25">
      <c r="E934">
        <v>1067</v>
      </c>
      <c r="F934">
        <v>84.9</v>
      </c>
      <c r="K934">
        <v>1067</v>
      </c>
      <c r="L934">
        <v>74.83</v>
      </c>
    </row>
    <row r="935" spans="5:12" x14ac:dyDescent="0.25">
      <c r="E935">
        <v>1066</v>
      </c>
      <c r="F935">
        <v>84.89</v>
      </c>
      <c r="K935">
        <v>1066</v>
      </c>
      <c r="L935">
        <v>74.83</v>
      </c>
    </row>
    <row r="936" spans="5:12" x14ac:dyDescent="0.25">
      <c r="E936">
        <v>1065</v>
      </c>
      <c r="F936">
        <v>84.88</v>
      </c>
      <c r="K936">
        <v>1065</v>
      </c>
      <c r="L936">
        <v>74.819999999999993</v>
      </c>
    </row>
    <row r="937" spans="5:12" x14ac:dyDescent="0.25">
      <c r="E937">
        <v>1064</v>
      </c>
      <c r="F937">
        <v>84.86</v>
      </c>
      <c r="K937">
        <v>1064</v>
      </c>
      <c r="L937">
        <v>74.8</v>
      </c>
    </row>
    <row r="938" spans="5:12" x14ac:dyDescent="0.25">
      <c r="E938">
        <v>1063</v>
      </c>
      <c r="F938">
        <v>84.84</v>
      </c>
      <c r="K938">
        <v>1063</v>
      </c>
      <c r="L938">
        <v>74.78</v>
      </c>
    </row>
    <row r="939" spans="5:12" x14ac:dyDescent="0.25">
      <c r="E939">
        <v>1062</v>
      </c>
      <c r="F939">
        <v>84.81</v>
      </c>
      <c r="K939">
        <v>1062</v>
      </c>
      <c r="L939">
        <v>74.760000000000005</v>
      </c>
    </row>
    <row r="940" spans="5:12" x14ac:dyDescent="0.25">
      <c r="E940">
        <v>1061</v>
      </c>
      <c r="F940">
        <v>84.79</v>
      </c>
      <c r="K940">
        <v>1061</v>
      </c>
      <c r="L940">
        <v>74.760000000000005</v>
      </c>
    </row>
    <row r="941" spans="5:12" x14ac:dyDescent="0.25">
      <c r="E941">
        <v>1060</v>
      </c>
      <c r="F941">
        <v>84.77</v>
      </c>
      <c r="K941">
        <v>1060</v>
      </c>
      <c r="L941">
        <v>74.75</v>
      </c>
    </row>
    <row r="942" spans="5:12" x14ac:dyDescent="0.25">
      <c r="E942">
        <v>1059</v>
      </c>
      <c r="F942">
        <v>84.75</v>
      </c>
      <c r="K942">
        <v>1059</v>
      </c>
      <c r="L942">
        <v>74.75</v>
      </c>
    </row>
    <row r="943" spans="5:12" x14ac:dyDescent="0.25">
      <c r="E943">
        <v>1058</v>
      </c>
      <c r="F943">
        <v>84.73</v>
      </c>
      <c r="K943">
        <v>1058</v>
      </c>
      <c r="L943">
        <v>74.75</v>
      </c>
    </row>
    <row r="944" spans="5:12" x14ac:dyDescent="0.25">
      <c r="E944">
        <v>1057</v>
      </c>
      <c r="F944">
        <v>84.71</v>
      </c>
      <c r="K944">
        <v>1057</v>
      </c>
      <c r="L944">
        <v>74.75</v>
      </c>
    </row>
    <row r="945" spans="5:12" x14ac:dyDescent="0.25">
      <c r="E945">
        <v>1056</v>
      </c>
      <c r="F945">
        <v>84.68</v>
      </c>
      <c r="K945">
        <v>1056</v>
      </c>
      <c r="L945">
        <v>74.739999999999995</v>
      </c>
    </row>
    <row r="946" spans="5:12" x14ac:dyDescent="0.25">
      <c r="E946">
        <v>1055</v>
      </c>
      <c r="F946">
        <v>84.66</v>
      </c>
      <c r="K946">
        <v>1055</v>
      </c>
      <c r="L946">
        <v>74.739999999999995</v>
      </c>
    </row>
    <row r="947" spans="5:12" x14ac:dyDescent="0.25">
      <c r="E947">
        <v>1054</v>
      </c>
      <c r="F947">
        <v>84.63</v>
      </c>
      <c r="K947">
        <v>1054</v>
      </c>
      <c r="L947">
        <v>74.73</v>
      </c>
    </row>
    <row r="948" spans="5:12" x14ac:dyDescent="0.25">
      <c r="E948">
        <v>1053</v>
      </c>
      <c r="F948">
        <v>84.6</v>
      </c>
      <c r="K948">
        <v>1053</v>
      </c>
      <c r="L948">
        <v>74.72</v>
      </c>
    </row>
    <row r="949" spans="5:12" x14ac:dyDescent="0.25">
      <c r="E949">
        <v>1052</v>
      </c>
      <c r="F949">
        <v>84.57</v>
      </c>
      <c r="K949">
        <v>1052</v>
      </c>
      <c r="L949">
        <v>74.7</v>
      </c>
    </row>
    <row r="950" spans="5:12" x14ac:dyDescent="0.25">
      <c r="E950">
        <v>1051</v>
      </c>
      <c r="F950">
        <v>84.53</v>
      </c>
      <c r="K950">
        <v>1051</v>
      </c>
      <c r="L950">
        <v>74.67</v>
      </c>
    </row>
    <row r="951" spans="5:12" x14ac:dyDescent="0.25">
      <c r="E951">
        <v>1050</v>
      </c>
      <c r="F951">
        <v>84.5</v>
      </c>
      <c r="K951">
        <v>1050</v>
      </c>
      <c r="L951">
        <v>74.650000000000006</v>
      </c>
    </row>
    <row r="952" spans="5:12" x14ac:dyDescent="0.25">
      <c r="E952">
        <v>1049</v>
      </c>
      <c r="F952">
        <v>84.46</v>
      </c>
      <c r="K952">
        <v>1049</v>
      </c>
      <c r="L952">
        <v>74.63</v>
      </c>
    </row>
    <row r="953" spans="5:12" x14ac:dyDescent="0.25">
      <c r="E953">
        <v>1048</v>
      </c>
      <c r="F953">
        <v>84.41</v>
      </c>
      <c r="K953">
        <v>1048</v>
      </c>
      <c r="L953">
        <v>74.61</v>
      </c>
    </row>
    <row r="954" spans="5:12" x14ac:dyDescent="0.25">
      <c r="E954">
        <v>1047</v>
      </c>
      <c r="F954">
        <v>84.36</v>
      </c>
      <c r="K954">
        <v>1047</v>
      </c>
      <c r="L954">
        <v>74.61</v>
      </c>
    </row>
    <row r="955" spans="5:12" x14ac:dyDescent="0.25">
      <c r="E955">
        <v>1046</v>
      </c>
      <c r="F955">
        <v>84.31</v>
      </c>
      <c r="K955">
        <v>1046</v>
      </c>
      <c r="L955">
        <v>74.61</v>
      </c>
    </row>
    <row r="956" spans="5:12" x14ac:dyDescent="0.25">
      <c r="E956">
        <v>1045</v>
      </c>
      <c r="F956">
        <v>84.26</v>
      </c>
      <c r="K956">
        <v>1045</v>
      </c>
      <c r="L956">
        <v>74.62</v>
      </c>
    </row>
    <row r="957" spans="5:12" x14ac:dyDescent="0.25">
      <c r="E957">
        <v>1044</v>
      </c>
      <c r="F957">
        <v>84.21</v>
      </c>
      <c r="K957">
        <v>1044</v>
      </c>
      <c r="L957">
        <v>74.61</v>
      </c>
    </row>
    <row r="958" spans="5:12" x14ac:dyDescent="0.25">
      <c r="E958">
        <v>1043</v>
      </c>
      <c r="F958">
        <v>84.15</v>
      </c>
      <c r="K958">
        <v>1043</v>
      </c>
      <c r="L958">
        <v>74.599999999999994</v>
      </c>
    </row>
    <row r="959" spans="5:12" x14ac:dyDescent="0.25">
      <c r="E959">
        <v>1042</v>
      </c>
      <c r="F959">
        <v>84.09</v>
      </c>
      <c r="K959">
        <v>1042</v>
      </c>
      <c r="L959">
        <v>74.58</v>
      </c>
    </row>
    <row r="960" spans="5:12" x14ac:dyDescent="0.25">
      <c r="E960">
        <v>1041</v>
      </c>
      <c r="F960">
        <v>84.02</v>
      </c>
      <c r="K960">
        <v>1041</v>
      </c>
      <c r="L960">
        <v>74.56</v>
      </c>
    </row>
    <row r="961" spans="5:12" x14ac:dyDescent="0.25">
      <c r="E961">
        <v>1040</v>
      </c>
      <c r="F961">
        <v>83.94</v>
      </c>
      <c r="K961">
        <v>1040</v>
      </c>
      <c r="L961">
        <v>74.55</v>
      </c>
    </row>
    <row r="962" spans="5:12" x14ac:dyDescent="0.25">
      <c r="E962">
        <v>1039</v>
      </c>
      <c r="F962">
        <v>83.88</v>
      </c>
      <c r="K962">
        <v>1039</v>
      </c>
      <c r="L962">
        <v>74.540000000000006</v>
      </c>
    </row>
    <row r="963" spans="5:12" x14ac:dyDescent="0.25">
      <c r="E963">
        <v>1038</v>
      </c>
      <c r="F963">
        <v>83.81</v>
      </c>
      <c r="K963">
        <v>1038</v>
      </c>
      <c r="L963">
        <v>74.540000000000006</v>
      </c>
    </row>
    <row r="964" spans="5:12" x14ac:dyDescent="0.25">
      <c r="E964">
        <v>1037</v>
      </c>
      <c r="F964">
        <v>83.75</v>
      </c>
      <c r="K964">
        <v>1037</v>
      </c>
      <c r="L964">
        <v>74.540000000000006</v>
      </c>
    </row>
    <row r="965" spans="5:12" x14ac:dyDescent="0.25">
      <c r="E965">
        <v>1036</v>
      </c>
      <c r="F965">
        <v>83.69</v>
      </c>
      <c r="K965">
        <v>1036</v>
      </c>
      <c r="L965">
        <v>74.52</v>
      </c>
    </row>
    <row r="966" spans="5:12" x14ac:dyDescent="0.25">
      <c r="E966">
        <v>1035</v>
      </c>
      <c r="F966">
        <v>83.62</v>
      </c>
      <c r="K966">
        <v>1035</v>
      </c>
      <c r="L966">
        <v>74.510000000000005</v>
      </c>
    </row>
    <row r="967" spans="5:12" x14ac:dyDescent="0.25">
      <c r="E967">
        <v>1034</v>
      </c>
      <c r="F967">
        <v>83.56</v>
      </c>
      <c r="K967">
        <v>1034</v>
      </c>
      <c r="L967">
        <v>74.5</v>
      </c>
    </row>
    <row r="968" spans="5:12" x14ac:dyDescent="0.25">
      <c r="E968">
        <v>1033</v>
      </c>
      <c r="F968">
        <v>83.49</v>
      </c>
      <c r="K968">
        <v>1033</v>
      </c>
      <c r="L968">
        <v>74.48</v>
      </c>
    </row>
    <row r="969" spans="5:12" x14ac:dyDescent="0.25">
      <c r="E969">
        <v>1032</v>
      </c>
      <c r="F969">
        <v>83.45</v>
      </c>
      <c r="K969">
        <v>1032</v>
      </c>
      <c r="L969">
        <v>74.47</v>
      </c>
    </row>
    <row r="970" spans="5:12" x14ac:dyDescent="0.25">
      <c r="E970">
        <v>1031</v>
      </c>
      <c r="F970">
        <v>83.46</v>
      </c>
      <c r="K970">
        <v>1031</v>
      </c>
      <c r="L970">
        <v>74.459999999999994</v>
      </c>
    </row>
    <row r="971" spans="5:12" x14ac:dyDescent="0.25">
      <c r="E971">
        <v>1030</v>
      </c>
      <c r="F971">
        <v>83.49</v>
      </c>
      <c r="K971">
        <v>1030</v>
      </c>
      <c r="L971">
        <v>74.459999999999994</v>
      </c>
    </row>
    <row r="972" spans="5:12" x14ac:dyDescent="0.25">
      <c r="E972">
        <v>1029</v>
      </c>
      <c r="F972">
        <v>83.55</v>
      </c>
      <c r="K972">
        <v>1029</v>
      </c>
      <c r="L972">
        <v>74.47</v>
      </c>
    </row>
    <row r="973" spans="5:12" x14ac:dyDescent="0.25">
      <c r="E973">
        <v>1028</v>
      </c>
      <c r="F973">
        <v>83.61</v>
      </c>
      <c r="K973">
        <v>1028</v>
      </c>
      <c r="L973">
        <v>74.47</v>
      </c>
    </row>
    <row r="974" spans="5:12" x14ac:dyDescent="0.25">
      <c r="E974">
        <v>1027</v>
      </c>
      <c r="F974">
        <v>83.68</v>
      </c>
      <c r="K974">
        <v>1027</v>
      </c>
      <c r="L974">
        <v>74.459999999999994</v>
      </c>
    </row>
    <row r="975" spans="5:12" x14ac:dyDescent="0.25">
      <c r="E975">
        <v>1026</v>
      </c>
      <c r="F975">
        <v>83.76</v>
      </c>
      <c r="K975">
        <v>1026</v>
      </c>
      <c r="L975">
        <v>74.459999999999994</v>
      </c>
    </row>
    <row r="976" spans="5:12" x14ac:dyDescent="0.25">
      <c r="E976">
        <v>1025</v>
      </c>
      <c r="F976">
        <v>83.87</v>
      </c>
      <c r="K976">
        <v>1025</v>
      </c>
      <c r="L976">
        <v>74.47</v>
      </c>
    </row>
    <row r="977" spans="5:12" x14ac:dyDescent="0.25">
      <c r="E977">
        <v>1024</v>
      </c>
      <c r="F977">
        <v>83.97</v>
      </c>
      <c r="K977">
        <v>1024</v>
      </c>
      <c r="L977">
        <v>74.48</v>
      </c>
    </row>
    <row r="978" spans="5:12" x14ac:dyDescent="0.25">
      <c r="E978">
        <v>1023</v>
      </c>
      <c r="F978">
        <v>84.06</v>
      </c>
      <c r="K978">
        <v>1023</v>
      </c>
      <c r="L978">
        <v>74.48</v>
      </c>
    </row>
    <row r="979" spans="5:12" x14ac:dyDescent="0.25">
      <c r="E979">
        <v>1022</v>
      </c>
      <c r="F979">
        <v>84.15</v>
      </c>
      <c r="K979">
        <v>1022</v>
      </c>
      <c r="L979">
        <v>74.48</v>
      </c>
    </row>
    <row r="980" spans="5:12" x14ac:dyDescent="0.25">
      <c r="E980">
        <v>1021</v>
      </c>
      <c r="F980">
        <v>84.22</v>
      </c>
      <c r="K980">
        <v>1021</v>
      </c>
      <c r="L980">
        <v>74.48</v>
      </c>
    </row>
    <row r="981" spans="5:12" x14ac:dyDescent="0.25">
      <c r="E981">
        <v>1020</v>
      </c>
      <c r="F981">
        <v>84.28</v>
      </c>
      <c r="K981">
        <v>1020</v>
      </c>
      <c r="L981">
        <v>74.47</v>
      </c>
    </row>
    <row r="982" spans="5:12" x14ac:dyDescent="0.25">
      <c r="E982">
        <v>1019</v>
      </c>
      <c r="F982">
        <v>84.33</v>
      </c>
      <c r="K982">
        <v>1019</v>
      </c>
      <c r="L982">
        <v>74.459999999999994</v>
      </c>
    </row>
    <row r="983" spans="5:12" x14ac:dyDescent="0.25">
      <c r="E983">
        <v>1018</v>
      </c>
      <c r="F983">
        <v>84.36</v>
      </c>
      <c r="K983">
        <v>1018</v>
      </c>
      <c r="L983">
        <v>74.459999999999994</v>
      </c>
    </row>
    <row r="984" spans="5:12" x14ac:dyDescent="0.25">
      <c r="E984">
        <v>1017</v>
      </c>
      <c r="F984">
        <v>84.38</v>
      </c>
      <c r="K984">
        <v>1017</v>
      </c>
      <c r="L984">
        <v>74.459999999999994</v>
      </c>
    </row>
    <row r="985" spans="5:12" x14ac:dyDescent="0.25">
      <c r="E985">
        <v>1016</v>
      </c>
      <c r="F985">
        <v>84.38</v>
      </c>
      <c r="K985">
        <v>1016</v>
      </c>
      <c r="L985">
        <v>74.459999999999994</v>
      </c>
    </row>
    <row r="986" spans="5:12" x14ac:dyDescent="0.25">
      <c r="E986">
        <v>1015</v>
      </c>
      <c r="F986">
        <v>84.36</v>
      </c>
      <c r="K986">
        <v>1015</v>
      </c>
      <c r="L986">
        <v>74.459999999999994</v>
      </c>
    </row>
    <row r="987" spans="5:12" x14ac:dyDescent="0.25">
      <c r="E987">
        <v>1014</v>
      </c>
      <c r="F987">
        <v>84.34</v>
      </c>
      <c r="K987">
        <v>1014</v>
      </c>
      <c r="L987">
        <v>74.47</v>
      </c>
    </row>
    <row r="988" spans="5:12" x14ac:dyDescent="0.25">
      <c r="E988">
        <v>1013</v>
      </c>
      <c r="F988">
        <v>84.31</v>
      </c>
      <c r="K988">
        <v>1013</v>
      </c>
      <c r="L988">
        <v>74.47</v>
      </c>
    </row>
    <row r="989" spans="5:12" x14ac:dyDescent="0.25">
      <c r="E989">
        <v>1012</v>
      </c>
      <c r="F989">
        <v>84.27</v>
      </c>
      <c r="K989">
        <v>1012</v>
      </c>
      <c r="L989">
        <v>74.48</v>
      </c>
    </row>
    <row r="990" spans="5:12" x14ac:dyDescent="0.25">
      <c r="E990">
        <v>1011</v>
      </c>
      <c r="F990">
        <v>84.24</v>
      </c>
      <c r="K990">
        <v>1011</v>
      </c>
      <c r="L990">
        <v>74.48</v>
      </c>
    </row>
    <row r="991" spans="5:12" x14ac:dyDescent="0.25">
      <c r="E991">
        <v>1010</v>
      </c>
      <c r="F991">
        <v>84.21</v>
      </c>
      <c r="K991">
        <v>1010</v>
      </c>
      <c r="L991">
        <v>74.48</v>
      </c>
    </row>
    <row r="992" spans="5:12" x14ac:dyDescent="0.25">
      <c r="E992">
        <v>1009</v>
      </c>
      <c r="F992">
        <v>84.18</v>
      </c>
      <c r="K992">
        <v>1009</v>
      </c>
      <c r="L992">
        <v>74.47</v>
      </c>
    </row>
    <row r="993" spans="5:12" x14ac:dyDescent="0.25">
      <c r="E993">
        <v>1008</v>
      </c>
      <c r="F993">
        <v>84.16</v>
      </c>
      <c r="K993">
        <v>1008</v>
      </c>
      <c r="L993">
        <v>74.459999999999994</v>
      </c>
    </row>
    <row r="994" spans="5:12" x14ac:dyDescent="0.25">
      <c r="E994">
        <v>1007</v>
      </c>
      <c r="F994">
        <v>84.17</v>
      </c>
      <c r="K994">
        <v>1007</v>
      </c>
      <c r="L994">
        <v>74.459999999999994</v>
      </c>
    </row>
    <row r="995" spans="5:12" x14ac:dyDescent="0.25">
      <c r="E995">
        <v>1006</v>
      </c>
      <c r="F995">
        <v>84.21</v>
      </c>
      <c r="K995">
        <v>1006</v>
      </c>
      <c r="L995">
        <v>74.47</v>
      </c>
    </row>
    <row r="996" spans="5:12" x14ac:dyDescent="0.25">
      <c r="E996">
        <v>1005</v>
      </c>
      <c r="F996">
        <v>84.27</v>
      </c>
      <c r="K996">
        <v>1005</v>
      </c>
      <c r="L996">
        <v>74.47</v>
      </c>
    </row>
    <row r="997" spans="5:12" x14ac:dyDescent="0.25">
      <c r="E997">
        <v>1004</v>
      </c>
      <c r="F997">
        <v>84.35</v>
      </c>
      <c r="K997">
        <v>1004</v>
      </c>
      <c r="L997">
        <v>74.48</v>
      </c>
    </row>
    <row r="998" spans="5:12" x14ac:dyDescent="0.25">
      <c r="E998">
        <v>1003</v>
      </c>
      <c r="F998">
        <v>84.44</v>
      </c>
      <c r="K998">
        <v>1003</v>
      </c>
      <c r="L998">
        <v>74.48</v>
      </c>
    </row>
    <row r="999" spans="5:12" x14ac:dyDescent="0.25">
      <c r="E999">
        <v>1002</v>
      </c>
      <c r="F999">
        <v>84.55</v>
      </c>
      <c r="K999">
        <v>1002</v>
      </c>
      <c r="L999">
        <v>74.47</v>
      </c>
    </row>
    <row r="1000" spans="5:12" x14ac:dyDescent="0.25">
      <c r="E1000">
        <v>1001</v>
      </c>
      <c r="F1000">
        <v>84.66</v>
      </c>
      <c r="K1000">
        <v>1001</v>
      </c>
      <c r="L1000">
        <v>74.47</v>
      </c>
    </row>
    <row r="1001" spans="5:12" x14ac:dyDescent="0.25">
      <c r="E1001">
        <v>1000</v>
      </c>
      <c r="F1001">
        <v>84.78</v>
      </c>
      <c r="K1001">
        <v>1000</v>
      </c>
      <c r="L1001">
        <v>74.459999999999994</v>
      </c>
    </row>
    <row r="1002" spans="5:12" x14ac:dyDescent="0.25">
      <c r="E1002">
        <v>999</v>
      </c>
      <c r="F1002">
        <v>84.9</v>
      </c>
      <c r="K1002">
        <v>999</v>
      </c>
      <c r="L1002">
        <v>74.47</v>
      </c>
    </row>
    <row r="1003" spans="5:12" x14ac:dyDescent="0.25">
      <c r="E1003">
        <v>998</v>
      </c>
      <c r="F1003">
        <v>85.03</v>
      </c>
      <c r="K1003">
        <v>998</v>
      </c>
      <c r="L1003">
        <v>74.489999999999995</v>
      </c>
    </row>
    <row r="1004" spans="5:12" x14ac:dyDescent="0.25">
      <c r="E1004">
        <v>997</v>
      </c>
      <c r="F1004">
        <v>85.16</v>
      </c>
      <c r="K1004">
        <v>997</v>
      </c>
      <c r="L1004">
        <v>74.489999999999995</v>
      </c>
    </row>
    <row r="1005" spans="5:12" x14ac:dyDescent="0.25">
      <c r="E1005">
        <v>996</v>
      </c>
      <c r="F1005">
        <v>85.29</v>
      </c>
      <c r="K1005">
        <v>996</v>
      </c>
      <c r="L1005">
        <v>74.489999999999995</v>
      </c>
    </row>
    <row r="1006" spans="5:12" x14ac:dyDescent="0.25">
      <c r="E1006">
        <v>995</v>
      </c>
      <c r="F1006">
        <v>85.42</v>
      </c>
      <c r="K1006">
        <v>995</v>
      </c>
      <c r="L1006">
        <v>74.48</v>
      </c>
    </row>
    <row r="1007" spans="5:12" x14ac:dyDescent="0.25">
      <c r="E1007">
        <v>994</v>
      </c>
      <c r="F1007">
        <v>85.55</v>
      </c>
      <c r="K1007">
        <v>994</v>
      </c>
      <c r="L1007">
        <v>74.48</v>
      </c>
    </row>
    <row r="1008" spans="5:12" x14ac:dyDescent="0.25">
      <c r="E1008">
        <v>993</v>
      </c>
      <c r="F1008">
        <v>85.69</v>
      </c>
      <c r="K1008">
        <v>993</v>
      </c>
      <c r="L1008">
        <v>74.489999999999995</v>
      </c>
    </row>
    <row r="1009" spans="5:12" x14ac:dyDescent="0.25">
      <c r="E1009">
        <v>992</v>
      </c>
      <c r="F1009">
        <v>85.82</v>
      </c>
      <c r="K1009">
        <v>992</v>
      </c>
      <c r="L1009">
        <v>74.5</v>
      </c>
    </row>
    <row r="1010" spans="5:12" x14ac:dyDescent="0.25">
      <c r="E1010">
        <v>991</v>
      </c>
      <c r="F1010">
        <v>85.94</v>
      </c>
      <c r="K1010">
        <v>991</v>
      </c>
      <c r="L1010">
        <v>74.52</v>
      </c>
    </row>
    <row r="1011" spans="5:12" x14ac:dyDescent="0.25">
      <c r="E1011">
        <v>990</v>
      </c>
      <c r="F1011">
        <v>86.08</v>
      </c>
      <c r="K1011">
        <v>990</v>
      </c>
      <c r="L1011">
        <v>74.540000000000006</v>
      </c>
    </row>
    <row r="1012" spans="5:12" x14ac:dyDescent="0.25">
      <c r="E1012">
        <v>989</v>
      </c>
      <c r="F1012">
        <v>86.22</v>
      </c>
      <c r="K1012">
        <v>989</v>
      </c>
      <c r="L1012">
        <v>74.56</v>
      </c>
    </row>
    <row r="1013" spans="5:12" x14ac:dyDescent="0.25">
      <c r="E1013">
        <v>988</v>
      </c>
      <c r="F1013">
        <v>86.36</v>
      </c>
      <c r="K1013">
        <v>988</v>
      </c>
      <c r="L1013">
        <v>74.569999999999993</v>
      </c>
    </row>
    <row r="1014" spans="5:12" x14ac:dyDescent="0.25">
      <c r="E1014">
        <v>987</v>
      </c>
      <c r="F1014">
        <v>86.51</v>
      </c>
      <c r="K1014">
        <v>987</v>
      </c>
      <c r="L1014">
        <v>74.569999999999993</v>
      </c>
    </row>
    <row r="1015" spans="5:12" x14ac:dyDescent="0.25">
      <c r="E1015">
        <v>986</v>
      </c>
      <c r="F1015">
        <v>86.66</v>
      </c>
      <c r="K1015">
        <v>986</v>
      </c>
      <c r="L1015">
        <v>74.569999999999993</v>
      </c>
    </row>
    <row r="1016" spans="5:12" x14ac:dyDescent="0.25">
      <c r="E1016">
        <v>985</v>
      </c>
      <c r="F1016">
        <v>86.8</v>
      </c>
      <c r="K1016">
        <v>985</v>
      </c>
      <c r="L1016">
        <v>74.56</v>
      </c>
    </row>
    <row r="1017" spans="5:12" x14ac:dyDescent="0.25">
      <c r="E1017">
        <v>984</v>
      </c>
      <c r="F1017">
        <v>86.94</v>
      </c>
      <c r="K1017">
        <v>984</v>
      </c>
      <c r="L1017">
        <v>74.56</v>
      </c>
    </row>
    <row r="1018" spans="5:12" x14ac:dyDescent="0.25">
      <c r="E1018">
        <v>983</v>
      </c>
      <c r="F1018">
        <v>87.08</v>
      </c>
      <c r="K1018">
        <v>983</v>
      </c>
      <c r="L1018">
        <v>74.569999999999993</v>
      </c>
    </row>
    <row r="1019" spans="5:12" x14ac:dyDescent="0.25">
      <c r="E1019">
        <v>982</v>
      </c>
      <c r="F1019">
        <v>87.22</v>
      </c>
      <c r="K1019">
        <v>982</v>
      </c>
      <c r="L1019">
        <v>74.58</v>
      </c>
    </row>
    <row r="1020" spans="5:12" x14ac:dyDescent="0.25">
      <c r="E1020">
        <v>981</v>
      </c>
      <c r="F1020">
        <v>87.37</v>
      </c>
      <c r="K1020">
        <v>981</v>
      </c>
      <c r="L1020">
        <v>74.599999999999994</v>
      </c>
    </row>
    <row r="1021" spans="5:12" x14ac:dyDescent="0.25">
      <c r="E1021">
        <v>980</v>
      </c>
      <c r="F1021">
        <v>87.5</v>
      </c>
      <c r="K1021">
        <v>980</v>
      </c>
      <c r="L1021">
        <v>74.61</v>
      </c>
    </row>
    <row r="1022" spans="5:12" x14ac:dyDescent="0.25">
      <c r="E1022">
        <v>979</v>
      </c>
      <c r="F1022">
        <v>87.64</v>
      </c>
      <c r="K1022">
        <v>979</v>
      </c>
      <c r="L1022">
        <v>74.63</v>
      </c>
    </row>
    <row r="1023" spans="5:12" x14ac:dyDescent="0.25">
      <c r="E1023">
        <v>978</v>
      </c>
      <c r="F1023">
        <v>87.76</v>
      </c>
      <c r="K1023">
        <v>978</v>
      </c>
      <c r="L1023">
        <v>74.64</v>
      </c>
    </row>
    <row r="1024" spans="5:12" x14ac:dyDescent="0.25">
      <c r="E1024">
        <v>977</v>
      </c>
      <c r="F1024">
        <v>87.87</v>
      </c>
      <c r="K1024">
        <v>977</v>
      </c>
      <c r="L1024">
        <v>74.66</v>
      </c>
    </row>
    <row r="1025" spans="5:12" x14ac:dyDescent="0.25">
      <c r="E1025">
        <v>976</v>
      </c>
      <c r="F1025">
        <v>87.98</v>
      </c>
      <c r="K1025">
        <v>976</v>
      </c>
      <c r="L1025">
        <v>74.67</v>
      </c>
    </row>
    <row r="1026" spans="5:12" x14ac:dyDescent="0.25">
      <c r="E1026">
        <v>975</v>
      </c>
      <c r="F1026">
        <v>88.09</v>
      </c>
      <c r="K1026">
        <v>975</v>
      </c>
      <c r="L1026">
        <v>74.67</v>
      </c>
    </row>
    <row r="1027" spans="5:12" x14ac:dyDescent="0.25">
      <c r="E1027">
        <v>974</v>
      </c>
      <c r="F1027">
        <v>88.19</v>
      </c>
      <c r="K1027">
        <v>974</v>
      </c>
      <c r="L1027">
        <v>74.66</v>
      </c>
    </row>
    <row r="1028" spans="5:12" x14ac:dyDescent="0.25">
      <c r="E1028">
        <v>973</v>
      </c>
      <c r="F1028">
        <v>88.3</v>
      </c>
      <c r="K1028">
        <v>973</v>
      </c>
      <c r="L1028">
        <v>74.66</v>
      </c>
    </row>
    <row r="1029" spans="5:12" x14ac:dyDescent="0.25">
      <c r="E1029">
        <v>972</v>
      </c>
      <c r="F1029">
        <v>88.4</v>
      </c>
      <c r="K1029">
        <v>972</v>
      </c>
      <c r="L1029">
        <v>74.66</v>
      </c>
    </row>
    <row r="1030" spans="5:12" x14ac:dyDescent="0.25">
      <c r="E1030">
        <v>971</v>
      </c>
      <c r="F1030">
        <v>88.5</v>
      </c>
      <c r="K1030">
        <v>971</v>
      </c>
      <c r="L1030">
        <v>74.66</v>
      </c>
    </row>
    <row r="1031" spans="5:12" x14ac:dyDescent="0.25">
      <c r="E1031">
        <v>970</v>
      </c>
      <c r="F1031">
        <v>88.6</v>
      </c>
      <c r="K1031">
        <v>970</v>
      </c>
      <c r="L1031">
        <v>74.67</v>
      </c>
    </row>
    <row r="1032" spans="5:12" x14ac:dyDescent="0.25">
      <c r="E1032">
        <v>969</v>
      </c>
      <c r="F1032">
        <v>88.7</v>
      </c>
      <c r="K1032">
        <v>969</v>
      </c>
      <c r="L1032">
        <v>74.680000000000007</v>
      </c>
    </row>
    <row r="1033" spans="5:12" x14ac:dyDescent="0.25">
      <c r="E1033">
        <v>968</v>
      </c>
      <c r="F1033">
        <v>88.79</v>
      </c>
      <c r="K1033">
        <v>968</v>
      </c>
      <c r="L1033">
        <v>74.680000000000007</v>
      </c>
    </row>
    <row r="1034" spans="5:12" x14ac:dyDescent="0.25">
      <c r="E1034">
        <v>967</v>
      </c>
      <c r="F1034">
        <v>88.87</v>
      </c>
      <c r="K1034">
        <v>967</v>
      </c>
      <c r="L1034">
        <v>74.67</v>
      </c>
    </row>
    <row r="1035" spans="5:12" x14ac:dyDescent="0.25">
      <c r="E1035">
        <v>966</v>
      </c>
      <c r="F1035">
        <v>88.94</v>
      </c>
      <c r="K1035">
        <v>966</v>
      </c>
      <c r="L1035">
        <v>74.67</v>
      </c>
    </row>
    <row r="1036" spans="5:12" x14ac:dyDescent="0.25">
      <c r="E1036">
        <v>965</v>
      </c>
      <c r="F1036">
        <v>88.99</v>
      </c>
      <c r="K1036">
        <v>965</v>
      </c>
      <c r="L1036">
        <v>74.67</v>
      </c>
    </row>
    <row r="1037" spans="5:12" x14ac:dyDescent="0.25">
      <c r="E1037">
        <v>964</v>
      </c>
      <c r="F1037">
        <v>89.04</v>
      </c>
      <c r="K1037">
        <v>964</v>
      </c>
      <c r="L1037">
        <v>74.67</v>
      </c>
    </row>
    <row r="1038" spans="5:12" x14ac:dyDescent="0.25">
      <c r="E1038">
        <v>963</v>
      </c>
      <c r="F1038">
        <v>89.1</v>
      </c>
      <c r="K1038">
        <v>963</v>
      </c>
      <c r="L1038">
        <v>74.66</v>
      </c>
    </row>
    <row r="1039" spans="5:12" x14ac:dyDescent="0.25">
      <c r="E1039">
        <v>962</v>
      </c>
      <c r="F1039">
        <v>89.15</v>
      </c>
      <c r="K1039">
        <v>962</v>
      </c>
      <c r="L1039">
        <v>74.67</v>
      </c>
    </row>
    <row r="1040" spans="5:12" x14ac:dyDescent="0.25">
      <c r="E1040">
        <v>961</v>
      </c>
      <c r="F1040">
        <v>89.21</v>
      </c>
      <c r="K1040">
        <v>961</v>
      </c>
      <c r="L1040">
        <v>74.680000000000007</v>
      </c>
    </row>
    <row r="1041" spans="5:12" x14ac:dyDescent="0.25">
      <c r="E1041">
        <v>960</v>
      </c>
      <c r="F1041">
        <v>89.26</v>
      </c>
      <c r="K1041">
        <v>960</v>
      </c>
      <c r="L1041">
        <v>74.69</v>
      </c>
    </row>
    <row r="1042" spans="5:12" x14ac:dyDescent="0.25">
      <c r="E1042">
        <v>959</v>
      </c>
      <c r="F1042">
        <v>89.3</v>
      </c>
      <c r="K1042">
        <v>959</v>
      </c>
      <c r="L1042">
        <v>74.69</v>
      </c>
    </row>
    <row r="1043" spans="5:12" x14ac:dyDescent="0.25">
      <c r="E1043">
        <v>958</v>
      </c>
      <c r="F1043">
        <v>89.33</v>
      </c>
      <c r="K1043">
        <v>958</v>
      </c>
      <c r="L1043">
        <v>74.69</v>
      </c>
    </row>
    <row r="1044" spans="5:12" x14ac:dyDescent="0.25">
      <c r="E1044">
        <v>957</v>
      </c>
      <c r="F1044">
        <v>89.37</v>
      </c>
      <c r="K1044">
        <v>957</v>
      </c>
      <c r="L1044">
        <v>74.680000000000007</v>
      </c>
    </row>
    <row r="1045" spans="5:12" x14ac:dyDescent="0.25">
      <c r="E1045">
        <v>956</v>
      </c>
      <c r="F1045">
        <v>89.4</v>
      </c>
      <c r="K1045">
        <v>956</v>
      </c>
      <c r="L1045">
        <v>74.67</v>
      </c>
    </row>
    <row r="1046" spans="5:12" x14ac:dyDescent="0.25">
      <c r="E1046">
        <v>955</v>
      </c>
      <c r="F1046">
        <v>89.45</v>
      </c>
      <c r="K1046">
        <v>955</v>
      </c>
      <c r="L1046">
        <v>74.67</v>
      </c>
    </row>
    <row r="1047" spans="5:12" x14ac:dyDescent="0.25">
      <c r="E1047">
        <v>954</v>
      </c>
      <c r="F1047">
        <v>89.5</v>
      </c>
      <c r="K1047">
        <v>954</v>
      </c>
      <c r="L1047">
        <v>74.67</v>
      </c>
    </row>
    <row r="1048" spans="5:12" x14ac:dyDescent="0.25">
      <c r="E1048">
        <v>953</v>
      </c>
      <c r="F1048">
        <v>89.55</v>
      </c>
      <c r="K1048">
        <v>953</v>
      </c>
      <c r="L1048">
        <v>74.680000000000007</v>
      </c>
    </row>
    <row r="1049" spans="5:12" x14ac:dyDescent="0.25">
      <c r="E1049">
        <v>952</v>
      </c>
      <c r="F1049">
        <v>89.59</v>
      </c>
      <c r="K1049">
        <v>952</v>
      </c>
      <c r="L1049">
        <v>74.680000000000007</v>
      </c>
    </row>
    <row r="1050" spans="5:12" x14ac:dyDescent="0.25">
      <c r="E1050">
        <v>951</v>
      </c>
      <c r="F1050">
        <v>89.62</v>
      </c>
      <c r="K1050">
        <v>951</v>
      </c>
      <c r="L1050">
        <v>74.680000000000007</v>
      </c>
    </row>
    <row r="1051" spans="5:12" x14ac:dyDescent="0.25">
      <c r="E1051">
        <v>950</v>
      </c>
      <c r="F1051">
        <v>89.64</v>
      </c>
      <c r="K1051">
        <v>950</v>
      </c>
      <c r="L1051">
        <v>74.680000000000007</v>
      </c>
    </row>
    <row r="1052" spans="5:12" x14ac:dyDescent="0.25">
      <c r="E1052">
        <v>949</v>
      </c>
      <c r="F1052">
        <v>89.65</v>
      </c>
      <c r="K1052">
        <v>949</v>
      </c>
      <c r="L1052">
        <v>74.69</v>
      </c>
    </row>
    <row r="1053" spans="5:12" x14ac:dyDescent="0.25">
      <c r="E1053">
        <v>948</v>
      </c>
      <c r="F1053">
        <v>89.67</v>
      </c>
      <c r="K1053">
        <v>948</v>
      </c>
      <c r="L1053">
        <v>74.7</v>
      </c>
    </row>
    <row r="1054" spans="5:12" x14ac:dyDescent="0.25">
      <c r="E1054">
        <v>947</v>
      </c>
      <c r="F1054">
        <v>89.68</v>
      </c>
      <c r="K1054">
        <v>947</v>
      </c>
      <c r="L1054">
        <v>74.72</v>
      </c>
    </row>
    <row r="1055" spans="5:12" x14ac:dyDescent="0.25">
      <c r="E1055">
        <v>946</v>
      </c>
      <c r="F1055">
        <v>89.69</v>
      </c>
      <c r="K1055">
        <v>946</v>
      </c>
      <c r="L1055">
        <v>74.73</v>
      </c>
    </row>
    <row r="1056" spans="5:12" x14ac:dyDescent="0.25">
      <c r="E1056">
        <v>945</v>
      </c>
      <c r="F1056">
        <v>89.68</v>
      </c>
      <c r="K1056">
        <v>945</v>
      </c>
      <c r="L1056">
        <v>74.73</v>
      </c>
    </row>
    <row r="1057" spans="5:12" x14ac:dyDescent="0.25">
      <c r="E1057">
        <v>944</v>
      </c>
      <c r="F1057">
        <v>89.68</v>
      </c>
      <c r="K1057">
        <v>944</v>
      </c>
      <c r="L1057">
        <v>74.73</v>
      </c>
    </row>
    <row r="1058" spans="5:12" x14ac:dyDescent="0.25">
      <c r="E1058">
        <v>943</v>
      </c>
      <c r="F1058">
        <v>89.69</v>
      </c>
      <c r="K1058">
        <v>943</v>
      </c>
      <c r="L1058">
        <v>74.73</v>
      </c>
    </row>
    <row r="1059" spans="5:12" x14ac:dyDescent="0.25">
      <c r="E1059">
        <v>942</v>
      </c>
      <c r="F1059">
        <v>89.7</v>
      </c>
      <c r="K1059">
        <v>942</v>
      </c>
      <c r="L1059">
        <v>74.739999999999995</v>
      </c>
    </row>
    <row r="1060" spans="5:12" x14ac:dyDescent="0.25">
      <c r="E1060">
        <v>941</v>
      </c>
      <c r="F1060">
        <v>89.72</v>
      </c>
      <c r="K1060">
        <v>941</v>
      </c>
      <c r="L1060">
        <v>74.75</v>
      </c>
    </row>
    <row r="1061" spans="5:12" x14ac:dyDescent="0.25">
      <c r="E1061">
        <v>940</v>
      </c>
      <c r="F1061">
        <v>89.73</v>
      </c>
      <c r="K1061">
        <v>940</v>
      </c>
      <c r="L1061">
        <v>74.760000000000005</v>
      </c>
    </row>
    <row r="1062" spans="5:12" x14ac:dyDescent="0.25">
      <c r="E1062">
        <v>939</v>
      </c>
      <c r="F1062">
        <v>89.75</v>
      </c>
      <c r="K1062">
        <v>939</v>
      </c>
      <c r="L1062">
        <v>74.77</v>
      </c>
    </row>
    <row r="1063" spans="5:12" x14ac:dyDescent="0.25">
      <c r="E1063">
        <v>938</v>
      </c>
      <c r="F1063">
        <v>89.77</v>
      </c>
      <c r="K1063">
        <v>938</v>
      </c>
      <c r="L1063">
        <v>74.77</v>
      </c>
    </row>
    <row r="1064" spans="5:12" x14ac:dyDescent="0.25">
      <c r="E1064">
        <v>937</v>
      </c>
      <c r="F1064">
        <v>89.78</v>
      </c>
      <c r="K1064">
        <v>937</v>
      </c>
      <c r="L1064">
        <v>74.77</v>
      </c>
    </row>
    <row r="1065" spans="5:12" x14ac:dyDescent="0.25">
      <c r="E1065">
        <v>936</v>
      </c>
      <c r="F1065">
        <v>89.8</v>
      </c>
      <c r="K1065">
        <v>936</v>
      </c>
      <c r="L1065">
        <v>74.77</v>
      </c>
    </row>
    <row r="1066" spans="5:12" x14ac:dyDescent="0.25">
      <c r="E1066">
        <v>935</v>
      </c>
      <c r="F1066">
        <v>89.82</v>
      </c>
      <c r="K1066">
        <v>935</v>
      </c>
      <c r="L1066">
        <v>74.78</v>
      </c>
    </row>
    <row r="1067" spans="5:12" x14ac:dyDescent="0.25">
      <c r="E1067">
        <v>934</v>
      </c>
      <c r="F1067">
        <v>89.84</v>
      </c>
      <c r="K1067">
        <v>934</v>
      </c>
      <c r="L1067">
        <v>74.790000000000006</v>
      </c>
    </row>
    <row r="1068" spans="5:12" x14ac:dyDescent="0.25">
      <c r="E1068">
        <v>933</v>
      </c>
      <c r="F1068">
        <v>89.86</v>
      </c>
      <c r="K1068">
        <v>933</v>
      </c>
      <c r="L1068">
        <v>74.8</v>
      </c>
    </row>
    <row r="1069" spans="5:12" x14ac:dyDescent="0.25">
      <c r="E1069">
        <v>932</v>
      </c>
      <c r="F1069">
        <v>89.88</v>
      </c>
      <c r="K1069">
        <v>932</v>
      </c>
      <c r="L1069">
        <v>74.8</v>
      </c>
    </row>
    <row r="1070" spans="5:12" x14ac:dyDescent="0.25">
      <c r="E1070">
        <v>931</v>
      </c>
      <c r="F1070">
        <v>89.9</v>
      </c>
      <c r="K1070">
        <v>931</v>
      </c>
      <c r="L1070">
        <v>74.790000000000006</v>
      </c>
    </row>
    <row r="1071" spans="5:12" x14ac:dyDescent="0.25">
      <c r="E1071">
        <v>930</v>
      </c>
      <c r="F1071">
        <v>89.92</v>
      </c>
      <c r="K1071">
        <v>930</v>
      </c>
      <c r="L1071">
        <v>74.790000000000006</v>
      </c>
    </row>
    <row r="1072" spans="5:12" x14ac:dyDescent="0.25">
      <c r="E1072">
        <v>929</v>
      </c>
      <c r="F1072">
        <v>89.93</v>
      </c>
      <c r="K1072">
        <v>929</v>
      </c>
      <c r="L1072">
        <v>74.790000000000006</v>
      </c>
    </row>
    <row r="1073" spans="5:12" x14ac:dyDescent="0.25">
      <c r="E1073">
        <v>928</v>
      </c>
      <c r="F1073">
        <v>89.94</v>
      </c>
      <c r="K1073">
        <v>928</v>
      </c>
      <c r="L1073">
        <v>74.78</v>
      </c>
    </row>
    <row r="1074" spans="5:12" x14ac:dyDescent="0.25">
      <c r="E1074">
        <v>927</v>
      </c>
      <c r="F1074">
        <v>89.94</v>
      </c>
      <c r="K1074">
        <v>927</v>
      </c>
      <c r="L1074">
        <v>74.78</v>
      </c>
    </row>
    <row r="1075" spans="5:12" x14ac:dyDescent="0.25">
      <c r="E1075">
        <v>926</v>
      </c>
      <c r="F1075">
        <v>89.94</v>
      </c>
      <c r="K1075">
        <v>926</v>
      </c>
      <c r="L1075">
        <v>74.77</v>
      </c>
    </row>
    <row r="1076" spans="5:12" x14ac:dyDescent="0.25">
      <c r="E1076">
        <v>925</v>
      </c>
      <c r="F1076">
        <v>89.92</v>
      </c>
      <c r="K1076">
        <v>925</v>
      </c>
      <c r="L1076">
        <v>74.760000000000005</v>
      </c>
    </row>
    <row r="1077" spans="5:12" x14ac:dyDescent="0.25">
      <c r="E1077">
        <v>924</v>
      </c>
      <c r="F1077">
        <v>89.91</v>
      </c>
      <c r="K1077">
        <v>924</v>
      </c>
      <c r="L1077">
        <v>74.75</v>
      </c>
    </row>
    <row r="1078" spans="5:12" x14ac:dyDescent="0.25">
      <c r="E1078">
        <v>923</v>
      </c>
      <c r="F1078">
        <v>89.89</v>
      </c>
      <c r="K1078">
        <v>923</v>
      </c>
      <c r="L1078">
        <v>74.739999999999995</v>
      </c>
    </row>
    <row r="1079" spans="5:12" x14ac:dyDescent="0.25">
      <c r="E1079">
        <v>922</v>
      </c>
      <c r="F1079">
        <v>89.87</v>
      </c>
      <c r="K1079">
        <v>922</v>
      </c>
      <c r="L1079">
        <v>74.739999999999995</v>
      </c>
    </row>
    <row r="1080" spans="5:12" x14ac:dyDescent="0.25">
      <c r="E1080">
        <v>921</v>
      </c>
      <c r="F1080">
        <v>89.83</v>
      </c>
      <c r="K1080">
        <v>921</v>
      </c>
      <c r="L1080">
        <v>74.73</v>
      </c>
    </row>
    <row r="1081" spans="5:12" x14ac:dyDescent="0.25">
      <c r="E1081">
        <v>920</v>
      </c>
      <c r="F1081">
        <v>89.79</v>
      </c>
      <c r="K1081">
        <v>920</v>
      </c>
      <c r="L1081">
        <v>74.73</v>
      </c>
    </row>
    <row r="1082" spans="5:12" x14ac:dyDescent="0.25">
      <c r="E1082">
        <v>919</v>
      </c>
      <c r="F1082">
        <v>89.75</v>
      </c>
      <c r="K1082">
        <v>919</v>
      </c>
      <c r="L1082">
        <v>74.72</v>
      </c>
    </row>
    <row r="1083" spans="5:12" x14ac:dyDescent="0.25">
      <c r="E1083">
        <v>918</v>
      </c>
      <c r="F1083">
        <v>89.7</v>
      </c>
      <c r="K1083">
        <v>918</v>
      </c>
      <c r="L1083">
        <v>74.709999999999994</v>
      </c>
    </row>
    <row r="1084" spans="5:12" x14ac:dyDescent="0.25">
      <c r="E1084">
        <v>917</v>
      </c>
      <c r="F1084">
        <v>89.65</v>
      </c>
      <c r="K1084">
        <v>917</v>
      </c>
      <c r="L1084">
        <v>74.680000000000007</v>
      </c>
    </row>
    <row r="1085" spans="5:12" x14ac:dyDescent="0.25">
      <c r="E1085">
        <v>916</v>
      </c>
      <c r="F1085">
        <v>89.6</v>
      </c>
      <c r="K1085">
        <v>916</v>
      </c>
      <c r="L1085">
        <v>74.650000000000006</v>
      </c>
    </row>
    <row r="1086" spans="5:12" x14ac:dyDescent="0.25">
      <c r="E1086">
        <v>915</v>
      </c>
      <c r="F1086">
        <v>89.56</v>
      </c>
      <c r="K1086">
        <v>915</v>
      </c>
      <c r="L1086">
        <v>74.62</v>
      </c>
    </row>
    <row r="1087" spans="5:12" x14ac:dyDescent="0.25">
      <c r="E1087">
        <v>914</v>
      </c>
      <c r="F1087">
        <v>89.53</v>
      </c>
      <c r="K1087">
        <v>914</v>
      </c>
      <c r="L1087">
        <v>74.599999999999994</v>
      </c>
    </row>
    <row r="1088" spans="5:12" x14ac:dyDescent="0.25">
      <c r="E1088">
        <v>913</v>
      </c>
      <c r="F1088">
        <v>89.53</v>
      </c>
      <c r="K1088">
        <v>913</v>
      </c>
      <c r="L1088">
        <v>74.58</v>
      </c>
    </row>
    <row r="1089" spans="5:12" x14ac:dyDescent="0.25">
      <c r="E1089">
        <v>912</v>
      </c>
      <c r="F1089">
        <v>89.53</v>
      </c>
      <c r="K1089">
        <v>912</v>
      </c>
      <c r="L1089">
        <v>74.56</v>
      </c>
    </row>
    <row r="1090" spans="5:12" x14ac:dyDescent="0.25">
      <c r="E1090">
        <v>911</v>
      </c>
      <c r="F1090">
        <v>89.56</v>
      </c>
      <c r="K1090">
        <v>911</v>
      </c>
      <c r="L1090">
        <v>74.55</v>
      </c>
    </row>
    <row r="1091" spans="5:12" x14ac:dyDescent="0.25">
      <c r="E1091">
        <v>910</v>
      </c>
      <c r="F1091">
        <v>89.6</v>
      </c>
      <c r="K1091">
        <v>910</v>
      </c>
      <c r="L1091">
        <v>74.55</v>
      </c>
    </row>
    <row r="1092" spans="5:12" x14ac:dyDescent="0.25">
      <c r="E1092">
        <v>909</v>
      </c>
      <c r="F1092">
        <v>89.65</v>
      </c>
      <c r="K1092">
        <v>909</v>
      </c>
      <c r="L1092">
        <v>74.540000000000006</v>
      </c>
    </row>
    <row r="1093" spans="5:12" x14ac:dyDescent="0.25">
      <c r="E1093">
        <v>908</v>
      </c>
      <c r="F1093">
        <v>89.7</v>
      </c>
      <c r="K1093">
        <v>908</v>
      </c>
      <c r="L1093">
        <v>74.52</v>
      </c>
    </row>
    <row r="1094" spans="5:12" x14ac:dyDescent="0.25">
      <c r="E1094">
        <v>907</v>
      </c>
      <c r="F1094">
        <v>89.77</v>
      </c>
      <c r="K1094">
        <v>907</v>
      </c>
      <c r="L1094">
        <v>74.489999999999995</v>
      </c>
    </row>
    <row r="1095" spans="5:12" x14ac:dyDescent="0.25">
      <c r="E1095">
        <v>906</v>
      </c>
      <c r="F1095">
        <v>89.84</v>
      </c>
      <c r="K1095">
        <v>906</v>
      </c>
      <c r="L1095">
        <v>74.45</v>
      </c>
    </row>
    <row r="1096" spans="5:12" x14ac:dyDescent="0.25">
      <c r="E1096">
        <v>905</v>
      </c>
      <c r="F1096">
        <v>89.92</v>
      </c>
      <c r="K1096">
        <v>905</v>
      </c>
      <c r="L1096">
        <v>74.42</v>
      </c>
    </row>
    <row r="1097" spans="5:12" x14ac:dyDescent="0.25">
      <c r="E1097">
        <v>904</v>
      </c>
      <c r="F1097">
        <v>89.99</v>
      </c>
      <c r="K1097">
        <v>904</v>
      </c>
      <c r="L1097">
        <v>74.400000000000006</v>
      </c>
    </row>
    <row r="1098" spans="5:12" x14ac:dyDescent="0.25">
      <c r="E1098">
        <v>903</v>
      </c>
      <c r="F1098">
        <v>90.07</v>
      </c>
      <c r="K1098">
        <v>903</v>
      </c>
      <c r="L1098">
        <v>74.39</v>
      </c>
    </row>
    <row r="1099" spans="5:12" x14ac:dyDescent="0.25">
      <c r="E1099">
        <v>902</v>
      </c>
      <c r="F1099">
        <v>90.14</v>
      </c>
      <c r="K1099">
        <v>902</v>
      </c>
      <c r="L1099">
        <v>74.38</v>
      </c>
    </row>
    <row r="1100" spans="5:12" x14ac:dyDescent="0.25">
      <c r="E1100">
        <v>901</v>
      </c>
      <c r="F1100">
        <v>90.19</v>
      </c>
      <c r="K1100">
        <v>901</v>
      </c>
      <c r="L1100">
        <v>74.36</v>
      </c>
    </row>
    <row r="1101" spans="5:12" x14ac:dyDescent="0.25">
      <c r="E1101">
        <v>900</v>
      </c>
      <c r="F1101">
        <v>90.25</v>
      </c>
      <c r="K1101">
        <v>900</v>
      </c>
      <c r="L1101">
        <v>74.33</v>
      </c>
    </row>
    <row r="1102" spans="5:12" x14ac:dyDescent="0.25">
      <c r="E1102">
        <v>899</v>
      </c>
      <c r="F1102">
        <v>90.31</v>
      </c>
      <c r="K1102">
        <v>899</v>
      </c>
      <c r="L1102">
        <v>74.3</v>
      </c>
    </row>
    <row r="1103" spans="5:12" x14ac:dyDescent="0.25">
      <c r="E1103">
        <v>898</v>
      </c>
      <c r="F1103">
        <v>90.37</v>
      </c>
      <c r="K1103">
        <v>898</v>
      </c>
      <c r="L1103">
        <v>74.27</v>
      </c>
    </row>
    <row r="1104" spans="5:12" x14ac:dyDescent="0.25">
      <c r="E1104">
        <v>897</v>
      </c>
      <c r="F1104">
        <v>90.43</v>
      </c>
      <c r="K1104">
        <v>897</v>
      </c>
      <c r="L1104">
        <v>74.23</v>
      </c>
    </row>
    <row r="1105" spans="5:12" x14ac:dyDescent="0.25">
      <c r="E1105">
        <v>896</v>
      </c>
      <c r="F1105">
        <v>90.47</v>
      </c>
      <c r="K1105">
        <v>896</v>
      </c>
      <c r="L1105">
        <v>74.19</v>
      </c>
    </row>
    <row r="1106" spans="5:12" x14ac:dyDescent="0.25">
      <c r="E1106">
        <v>895</v>
      </c>
      <c r="F1106">
        <v>90.5</v>
      </c>
      <c r="K1106">
        <v>895</v>
      </c>
      <c r="L1106">
        <v>74.150000000000006</v>
      </c>
    </row>
    <row r="1107" spans="5:12" x14ac:dyDescent="0.25">
      <c r="E1107">
        <v>894</v>
      </c>
      <c r="F1107">
        <v>90.53</v>
      </c>
      <c r="K1107">
        <v>894</v>
      </c>
      <c r="L1107">
        <v>74.11</v>
      </c>
    </row>
    <row r="1108" spans="5:12" x14ac:dyDescent="0.25">
      <c r="E1108">
        <v>893</v>
      </c>
      <c r="F1108">
        <v>90.56</v>
      </c>
      <c r="K1108">
        <v>893</v>
      </c>
      <c r="L1108">
        <v>74.069999999999993</v>
      </c>
    </row>
    <row r="1109" spans="5:12" x14ac:dyDescent="0.25">
      <c r="E1109">
        <v>892</v>
      </c>
      <c r="F1109">
        <v>90.59</v>
      </c>
      <c r="K1109">
        <v>892</v>
      </c>
      <c r="L1109">
        <v>74.03</v>
      </c>
    </row>
    <row r="1110" spans="5:12" x14ac:dyDescent="0.25">
      <c r="E1110">
        <v>891</v>
      </c>
      <c r="F1110">
        <v>90.62</v>
      </c>
      <c r="K1110">
        <v>891</v>
      </c>
      <c r="L1110">
        <v>74</v>
      </c>
    </row>
    <row r="1111" spans="5:12" x14ac:dyDescent="0.25">
      <c r="E1111">
        <v>890</v>
      </c>
      <c r="F1111">
        <v>90.62</v>
      </c>
      <c r="K1111">
        <v>890</v>
      </c>
      <c r="L1111">
        <v>73.98</v>
      </c>
    </row>
    <row r="1112" spans="5:12" x14ac:dyDescent="0.25">
      <c r="E1112">
        <v>889</v>
      </c>
      <c r="F1112">
        <v>90.6</v>
      </c>
      <c r="K1112">
        <v>889</v>
      </c>
      <c r="L1112">
        <v>73.95</v>
      </c>
    </row>
    <row r="1113" spans="5:12" x14ac:dyDescent="0.25">
      <c r="E1113">
        <v>888</v>
      </c>
      <c r="F1113">
        <v>90.53</v>
      </c>
      <c r="K1113">
        <v>888</v>
      </c>
      <c r="L1113">
        <v>73.92</v>
      </c>
    </row>
    <row r="1114" spans="5:12" x14ac:dyDescent="0.25">
      <c r="E1114">
        <v>887</v>
      </c>
      <c r="F1114">
        <v>90.41</v>
      </c>
      <c r="K1114">
        <v>887</v>
      </c>
      <c r="L1114">
        <v>73.87</v>
      </c>
    </row>
    <row r="1115" spans="5:12" x14ac:dyDescent="0.25">
      <c r="E1115">
        <v>886</v>
      </c>
      <c r="F1115">
        <v>90.23</v>
      </c>
      <c r="K1115">
        <v>886</v>
      </c>
      <c r="L1115">
        <v>73.81</v>
      </c>
    </row>
    <row r="1116" spans="5:12" x14ac:dyDescent="0.25">
      <c r="E1116">
        <v>885</v>
      </c>
      <c r="F1116">
        <v>90.04</v>
      </c>
      <c r="K1116">
        <v>885</v>
      </c>
      <c r="L1116">
        <v>73.739999999999995</v>
      </c>
    </row>
    <row r="1117" spans="5:12" x14ac:dyDescent="0.25">
      <c r="E1117">
        <v>884</v>
      </c>
      <c r="F1117">
        <v>89.84</v>
      </c>
      <c r="K1117">
        <v>884</v>
      </c>
      <c r="L1117">
        <v>73.650000000000006</v>
      </c>
    </row>
    <row r="1118" spans="5:12" x14ac:dyDescent="0.25">
      <c r="E1118">
        <v>883</v>
      </c>
      <c r="F1118">
        <v>89.66</v>
      </c>
      <c r="K1118">
        <v>883</v>
      </c>
      <c r="L1118">
        <v>73.569999999999993</v>
      </c>
    </row>
    <row r="1119" spans="5:12" x14ac:dyDescent="0.25">
      <c r="E1119">
        <v>882</v>
      </c>
      <c r="F1119">
        <v>89.49</v>
      </c>
      <c r="K1119">
        <v>882</v>
      </c>
      <c r="L1119">
        <v>73.47</v>
      </c>
    </row>
    <row r="1120" spans="5:12" x14ac:dyDescent="0.25">
      <c r="E1120">
        <v>881</v>
      </c>
      <c r="F1120">
        <v>89.31</v>
      </c>
      <c r="K1120">
        <v>881</v>
      </c>
      <c r="L1120">
        <v>73.34</v>
      </c>
    </row>
    <row r="1121" spans="5:12" x14ac:dyDescent="0.25">
      <c r="E1121">
        <v>880</v>
      </c>
      <c r="F1121">
        <v>89.11</v>
      </c>
      <c r="K1121">
        <v>880</v>
      </c>
      <c r="L1121">
        <v>73.180000000000007</v>
      </c>
    </row>
    <row r="1122" spans="5:12" x14ac:dyDescent="0.25">
      <c r="E1122">
        <v>879</v>
      </c>
      <c r="F1122">
        <v>88.91</v>
      </c>
      <c r="K1122">
        <v>879</v>
      </c>
      <c r="L1122">
        <v>73.02</v>
      </c>
    </row>
    <row r="1123" spans="5:12" x14ac:dyDescent="0.25">
      <c r="E1123">
        <v>878</v>
      </c>
      <c r="F1123">
        <v>88.72</v>
      </c>
      <c r="K1123">
        <v>878</v>
      </c>
      <c r="L1123">
        <v>72.87</v>
      </c>
    </row>
    <row r="1124" spans="5:12" x14ac:dyDescent="0.25">
      <c r="E1124">
        <v>877</v>
      </c>
      <c r="F1124">
        <v>88.54</v>
      </c>
      <c r="K1124">
        <v>877</v>
      </c>
      <c r="L1124">
        <v>72.75</v>
      </c>
    </row>
    <row r="1125" spans="5:12" x14ac:dyDescent="0.25">
      <c r="E1125">
        <v>876</v>
      </c>
      <c r="F1125">
        <v>88.38</v>
      </c>
      <c r="K1125">
        <v>876</v>
      </c>
      <c r="L1125">
        <v>72.650000000000006</v>
      </c>
    </row>
    <row r="1126" spans="5:12" x14ac:dyDescent="0.25">
      <c r="E1126">
        <v>875</v>
      </c>
      <c r="F1126">
        <v>88.24</v>
      </c>
      <c r="K1126">
        <v>875</v>
      </c>
      <c r="L1126">
        <v>72.599999999999994</v>
      </c>
    </row>
    <row r="1127" spans="5:12" x14ac:dyDescent="0.25">
      <c r="E1127">
        <v>874</v>
      </c>
      <c r="F1127">
        <v>88.13</v>
      </c>
      <c r="K1127">
        <v>874</v>
      </c>
      <c r="L1127">
        <v>72.58</v>
      </c>
    </row>
    <row r="1128" spans="5:12" x14ac:dyDescent="0.25">
      <c r="E1128">
        <v>873</v>
      </c>
      <c r="F1128">
        <v>88.07</v>
      </c>
      <c r="K1128">
        <v>873</v>
      </c>
      <c r="L1128">
        <v>72.59</v>
      </c>
    </row>
    <row r="1129" spans="5:12" x14ac:dyDescent="0.25">
      <c r="E1129">
        <v>872</v>
      </c>
      <c r="F1129">
        <v>88.06</v>
      </c>
      <c r="K1129">
        <v>872</v>
      </c>
      <c r="L1129">
        <v>72.63</v>
      </c>
    </row>
    <row r="1130" spans="5:12" x14ac:dyDescent="0.25">
      <c r="E1130">
        <v>871</v>
      </c>
      <c r="F1130">
        <v>88.13</v>
      </c>
      <c r="K1130">
        <v>871</v>
      </c>
      <c r="L1130">
        <v>72.709999999999994</v>
      </c>
    </row>
    <row r="1131" spans="5:12" x14ac:dyDescent="0.25">
      <c r="E1131">
        <v>870</v>
      </c>
      <c r="F1131">
        <v>88.27</v>
      </c>
      <c r="K1131">
        <v>870</v>
      </c>
      <c r="L1131">
        <v>72.83</v>
      </c>
    </row>
    <row r="1132" spans="5:12" x14ac:dyDescent="0.25">
      <c r="E1132">
        <v>869</v>
      </c>
      <c r="F1132">
        <v>88.44</v>
      </c>
      <c r="K1132">
        <v>869</v>
      </c>
      <c r="L1132">
        <v>72.95</v>
      </c>
    </row>
    <row r="1133" spans="5:12" x14ac:dyDescent="0.25">
      <c r="E1133">
        <v>868</v>
      </c>
      <c r="F1133">
        <v>88.62</v>
      </c>
      <c r="K1133">
        <v>868</v>
      </c>
      <c r="L1133">
        <v>73.05</v>
      </c>
    </row>
    <row r="1134" spans="5:12" x14ac:dyDescent="0.25">
      <c r="E1134">
        <v>867</v>
      </c>
      <c r="F1134">
        <v>88.8</v>
      </c>
      <c r="K1134">
        <v>867</v>
      </c>
      <c r="L1134">
        <v>73.12</v>
      </c>
    </row>
    <row r="1135" spans="5:12" x14ac:dyDescent="0.25">
      <c r="E1135">
        <v>866</v>
      </c>
      <c r="F1135">
        <v>88.97</v>
      </c>
      <c r="K1135">
        <v>866</v>
      </c>
      <c r="L1135">
        <v>73.180000000000007</v>
      </c>
    </row>
    <row r="1136" spans="5:12" x14ac:dyDescent="0.25">
      <c r="E1136">
        <v>865</v>
      </c>
      <c r="F1136">
        <v>89.12</v>
      </c>
      <c r="K1136">
        <v>865</v>
      </c>
      <c r="L1136">
        <v>73.23</v>
      </c>
    </row>
    <row r="1137" spans="5:12" x14ac:dyDescent="0.25">
      <c r="E1137">
        <v>864</v>
      </c>
      <c r="F1137">
        <v>89.27</v>
      </c>
      <c r="K1137">
        <v>864</v>
      </c>
      <c r="L1137">
        <v>73.27</v>
      </c>
    </row>
    <row r="1138" spans="5:12" x14ac:dyDescent="0.25">
      <c r="E1138">
        <v>863</v>
      </c>
      <c r="F1138">
        <v>89.42</v>
      </c>
      <c r="K1138">
        <v>863</v>
      </c>
      <c r="L1138">
        <v>73.31</v>
      </c>
    </row>
    <row r="1139" spans="5:12" x14ac:dyDescent="0.25">
      <c r="E1139">
        <v>862</v>
      </c>
      <c r="F1139">
        <v>89.55</v>
      </c>
      <c r="K1139">
        <v>862</v>
      </c>
      <c r="L1139">
        <v>73.349999999999994</v>
      </c>
    </row>
    <row r="1140" spans="5:12" x14ac:dyDescent="0.25">
      <c r="E1140">
        <v>861</v>
      </c>
      <c r="F1140">
        <v>89.67</v>
      </c>
      <c r="K1140">
        <v>861</v>
      </c>
      <c r="L1140">
        <v>73.37</v>
      </c>
    </row>
    <row r="1141" spans="5:12" x14ac:dyDescent="0.25">
      <c r="E1141">
        <v>860</v>
      </c>
      <c r="F1141">
        <v>89.77</v>
      </c>
      <c r="K1141">
        <v>860</v>
      </c>
      <c r="L1141">
        <v>73.38</v>
      </c>
    </row>
    <row r="1142" spans="5:12" x14ac:dyDescent="0.25">
      <c r="E1142">
        <v>859</v>
      </c>
      <c r="F1142">
        <v>89.86</v>
      </c>
      <c r="K1142">
        <v>859</v>
      </c>
      <c r="L1142">
        <v>73.37</v>
      </c>
    </row>
    <row r="1143" spans="5:12" x14ac:dyDescent="0.25">
      <c r="E1143">
        <v>858</v>
      </c>
      <c r="F1143">
        <v>89.96</v>
      </c>
      <c r="K1143">
        <v>858</v>
      </c>
      <c r="L1143">
        <v>73.37</v>
      </c>
    </row>
    <row r="1144" spans="5:12" x14ac:dyDescent="0.25">
      <c r="E1144">
        <v>857</v>
      </c>
      <c r="F1144">
        <v>90.05</v>
      </c>
      <c r="K1144">
        <v>857</v>
      </c>
      <c r="L1144">
        <v>73.36</v>
      </c>
    </row>
    <row r="1145" spans="5:12" x14ac:dyDescent="0.25">
      <c r="E1145">
        <v>856</v>
      </c>
      <c r="F1145">
        <v>90.15</v>
      </c>
      <c r="K1145">
        <v>856</v>
      </c>
      <c r="L1145">
        <v>73.36</v>
      </c>
    </row>
    <row r="1146" spans="5:12" x14ac:dyDescent="0.25">
      <c r="E1146">
        <v>855</v>
      </c>
      <c r="F1146">
        <v>90.24</v>
      </c>
      <c r="K1146">
        <v>855</v>
      </c>
      <c r="L1146">
        <v>73.37</v>
      </c>
    </row>
    <row r="1147" spans="5:12" x14ac:dyDescent="0.25">
      <c r="E1147">
        <v>854</v>
      </c>
      <c r="F1147">
        <v>90.33</v>
      </c>
      <c r="K1147">
        <v>854</v>
      </c>
      <c r="L1147">
        <v>73.38</v>
      </c>
    </row>
    <row r="1148" spans="5:12" x14ac:dyDescent="0.25">
      <c r="E1148">
        <v>853</v>
      </c>
      <c r="F1148">
        <v>90.41</v>
      </c>
      <c r="K1148">
        <v>853</v>
      </c>
      <c r="L1148">
        <v>73.39</v>
      </c>
    </row>
    <row r="1149" spans="5:12" x14ac:dyDescent="0.25">
      <c r="E1149">
        <v>852</v>
      </c>
      <c r="F1149">
        <v>90.47</v>
      </c>
      <c r="K1149">
        <v>852</v>
      </c>
      <c r="L1149">
        <v>73.39</v>
      </c>
    </row>
    <row r="1150" spans="5:12" x14ac:dyDescent="0.25">
      <c r="E1150">
        <v>851</v>
      </c>
      <c r="F1150">
        <v>90.5</v>
      </c>
      <c r="K1150">
        <v>851</v>
      </c>
      <c r="L1150">
        <v>73.39</v>
      </c>
    </row>
    <row r="1151" spans="5:12" x14ac:dyDescent="0.25">
      <c r="E1151">
        <v>850</v>
      </c>
      <c r="F1151">
        <v>90.5</v>
      </c>
      <c r="K1151">
        <v>850</v>
      </c>
      <c r="L1151">
        <v>73.38</v>
      </c>
    </row>
    <row r="1152" spans="5:12" x14ac:dyDescent="0.25">
      <c r="E1152">
        <v>849</v>
      </c>
      <c r="F1152">
        <v>90.48</v>
      </c>
      <c r="K1152">
        <v>849</v>
      </c>
      <c r="L1152">
        <v>73.38</v>
      </c>
    </row>
    <row r="1153" spans="5:12" x14ac:dyDescent="0.25">
      <c r="E1153">
        <v>848</v>
      </c>
      <c r="F1153">
        <v>90.47</v>
      </c>
      <c r="K1153">
        <v>848</v>
      </c>
      <c r="L1153">
        <v>73.36</v>
      </c>
    </row>
    <row r="1154" spans="5:12" x14ac:dyDescent="0.25">
      <c r="E1154">
        <v>847</v>
      </c>
      <c r="F1154">
        <v>90.48</v>
      </c>
      <c r="K1154">
        <v>847</v>
      </c>
      <c r="L1154">
        <v>73.34</v>
      </c>
    </row>
    <row r="1155" spans="5:12" x14ac:dyDescent="0.25">
      <c r="E1155">
        <v>846</v>
      </c>
      <c r="F1155">
        <v>90.53</v>
      </c>
      <c r="K1155">
        <v>846</v>
      </c>
      <c r="L1155">
        <v>73.31</v>
      </c>
    </row>
    <row r="1156" spans="5:12" x14ac:dyDescent="0.25">
      <c r="E1156">
        <v>845</v>
      </c>
      <c r="F1156">
        <v>90.59</v>
      </c>
      <c r="K1156">
        <v>845</v>
      </c>
      <c r="L1156">
        <v>73.28</v>
      </c>
    </row>
    <row r="1157" spans="5:12" x14ac:dyDescent="0.25">
      <c r="E1157">
        <v>844</v>
      </c>
      <c r="F1157">
        <v>90.65</v>
      </c>
      <c r="K1157">
        <v>844</v>
      </c>
      <c r="L1157">
        <v>73.260000000000005</v>
      </c>
    </row>
    <row r="1158" spans="5:12" x14ac:dyDescent="0.25">
      <c r="E1158">
        <v>843</v>
      </c>
      <c r="F1158">
        <v>90.7</v>
      </c>
      <c r="K1158">
        <v>843</v>
      </c>
      <c r="L1158">
        <v>73.239999999999995</v>
      </c>
    </row>
    <row r="1159" spans="5:12" x14ac:dyDescent="0.25">
      <c r="E1159">
        <v>842</v>
      </c>
      <c r="F1159">
        <v>90.73</v>
      </c>
      <c r="K1159">
        <v>842</v>
      </c>
      <c r="L1159">
        <v>73.23</v>
      </c>
    </row>
    <row r="1160" spans="5:12" x14ac:dyDescent="0.25">
      <c r="E1160">
        <v>841</v>
      </c>
      <c r="F1160">
        <v>90.77</v>
      </c>
      <c r="K1160">
        <v>841</v>
      </c>
      <c r="L1160">
        <v>73.22</v>
      </c>
    </row>
    <row r="1161" spans="5:12" x14ac:dyDescent="0.25">
      <c r="E1161">
        <v>840</v>
      </c>
      <c r="F1161">
        <v>90.8</v>
      </c>
      <c r="K1161">
        <v>840</v>
      </c>
      <c r="L1161">
        <v>73.19</v>
      </c>
    </row>
    <row r="1162" spans="5:12" x14ac:dyDescent="0.25">
      <c r="E1162">
        <v>839</v>
      </c>
      <c r="F1162">
        <v>90.83</v>
      </c>
      <c r="K1162">
        <v>839</v>
      </c>
      <c r="L1162">
        <v>73.17</v>
      </c>
    </row>
    <row r="1163" spans="5:12" x14ac:dyDescent="0.25">
      <c r="E1163">
        <v>838</v>
      </c>
      <c r="F1163">
        <v>90.85</v>
      </c>
      <c r="K1163">
        <v>838</v>
      </c>
      <c r="L1163">
        <v>73.150000000000006</v>
      </c>
    </row>
    <row r="1164" spans="5:12" x14ac:dyDescent="0.25">
      <c r="E1164">
        <v>837</v>
      </c>
      <c r="F1164">
        <v>90.86</v>
      </c>
      <c r="K1164">
        <v>837</v>
      </c>
      <c r="L1164">
        <v>73.12</v>
      </c>
    </row>
    <row r="1165" spans="5:12" x14ac:dyDescent="0.25">
      <c r="E1165">
        <v>836</v>
      </c>
      <c r="F1165">
        <v>90.86</v>
      </c>
      <c r="K1165">
        <v>836</v>
      </c>
      <c r="L1165">
        <v>73.08</v>
      </c>
    </row>
    <row r="1166" spans="5:12" x14ac:dyDescent="0.25">
      <c r="E1166">
        <v>835</v>
      </c>
      <c r="F1166">
        <v>90.86</v>
      </c>
      <c r="K1166">
        <v>835</v>
      </c>
      <c r="L1166">
        <v>73.05</v>
      </c>
    </row>
    <row r="1167" spans="5:12" x14ac:dyDescent="0.25">
      <c r="E1167">
        <v>834</v>
      </c>
      <c r="F1167">
        <v>90.88</v>
      </c>
      <c r="K1167">
        <v>834</v>
      </c>
      <c r="L1167">
        <v>73.03</v>
      </c>
    </row>
    <row r="1168" spans="5:12" x14ac:dyDescent="0.25">
      <c r="E1168">
        <v>833</v>
      </c>
      <c r="F1168">
        <v>90.9</v>
      </c>
      <c r="K1168">
        <v>833</v>
      </c>
      <c r="L1168">
        <v>73.010000000000005</v>
      </c>
    </row>
    <row r="1169" spans="5:12" x14ac:dyDescent="0.25">
      <c r="E1169">
        <v>832</v>
      </c>
      <c r="F1169">
        <v>90.91</v>
      </c>
      <c r="K1169">
        <v>832</v>
      </c>
      <c r="L1169">
        <v>72.989999999999995</v>
      </c>
    </row>
    <row r="1170" spans="5:12" x14ac:dyDescent="0.25">
      <c r="E1170">
        <v>831</v>
      </c>
      <c r="F1170">
        <v>90.9</v>
      </c>
      <c r="K1170">
        <v>831</v>
      </c>
      <c r="L1170">
        <v>72.97</v>
      </c>
    </row>
    <row r="1171" spans="5:12" x14ac:dyDescent="0.25">
      <c r="E1171">
        <v>830</v>
      </c>
      <c r="F1171">
        <v>90.9</v>
      </c>
      <c r="K1171">
        <v>830</v>
      </c>
      <c r="L1171">
        <v>72.95</v>
      </c>
    </row>
    <row r="1172" spans="5:12" x14ac:dyDescent="0.25">
      <c r="E1172">
        <v>829</v>
      </c>
      <c r="F1172">
        <v>90.9</v>
      </c>
      <c r="K1172">
        <v>829</v>
      </c>
      <c r="L1172">
        <v>72.94</v>
      </c>
    </row>
    <row r="1173" spans="5:12" x14ac:dyDescent="0.25">
      <c r="E1173">
        <v>828</v>
      </c>
      <c r="F1173">
        <v>90.89</v>
      </c>
      <c r="K1173">
        <v>828</v>
      </c>
      <c r="L1173">
        <v>72.94</v>
      </c>
    </row>
    <row r="1174" spans="5:12" x14ac:dyDescent="0.25">
      <c r="E1174">
        <v>827</v>
      </c>
      <c r="F1174">
        <v>90.89</v>
      </c>
      <c r="K1174">
        <v>827</v>
      </c>
      <c r="L1174">
        <v>72.930000000000007</v>
      </c>
    </row>
    <row r="1175" spans="5:12" x14ac:dyDescent="0.25">
      <c r="E1175">
        <v>826</v>
      </c>
      <c r="F1175">
        <v>90.89</v>
      </c>
      <c r="K1175">
        <v>826</v>
      </c>
      <c r="L1175">
        <v>72.92</v>
      </c>
    </row>
    <row r="1176" spans="5:12" x14ac:dyDescent="0.25">
      <c r="E1176">
        <v>825</v>
      </c>
      <c r="F1176">
        <v>90.88</v>
      </c>
      <c r="K1176">
        <v>825</v>
      </c>
      <c r="L1176">
        <v>72.89</v>
      </c>
    </row>
    <row r="1177" spans="5:12" x14ac:dyDescent="0.25">
      <c r="E1177">
        <v>824</v>
      </c>
      <c r="F1177">
        <v>90.86</v>
      </c>
      <c r="K1177">
        <v>824</v>
      </c>
      <c r="L1177">
        <v>72.849999999999994</v>
      </c>
    </row>
    <row r="1178" spans="5:12" x14ac:dyDescent="0.25">
      <c r="E1178">
        <v>823</v>
      </c>
      <c r="F1178">
        <v>90.84</v>
      </c>
      <c r="K1178">
        <v>823</v>
      </c>
      <c r="L1178">
        <v>72.81</v>
      </c>
    </row>
    <row r="1179" spans="5:12" x14ac:dyDescent="0.25">
      <c r="E1179">
        <v>822</v>
      </c>
      <c r="F1179">
        <v>90.82</v>
      </c>
      <c r="K1179">
        <v>822</v>
      </c>
      <c r="L1179">
        <v>72.77</v>
      </c>
    </row>
    <row r="1180" spans="5:12" x14ac:dyDescent="0.25">
      <c r="E1180">
        <v>821</v>
      </c>
      <c r="F1180">
        <v>90.78</v>
      </c>
      <c r="K1180">
        <v>821</v>
      </c>
      <c r="L1180">
        <v>72.73</v>
      </c>
    </row>
    <row r="1181" spans="5:12" x14ac:dyDescent="0.25">
      <c r="E1181">
        <v>820</v>
      </c>
      <c r="F1181">
        <v>90.74</v>
      </c>
      <c r="K1181">
        <v>820</v>
      </c>
      <c r="L1181">
        <v>72.680000000000007</v>
      </c>
    </row>
    <row r="1182" spans="5:12" x14ac:dyDescent="0.25">
      <c r="E1182">
        <v>819</v>
      </c>
      <c r="F1182">
        <v>90.71</v>
      </c>
      <c r="K1182">
        <v>819</v>
      </c>
      <c r="L1182">
        <v>72.64</v>
      </c>
    </row>
    <row r="1183" spans="5:12" x14ac:dyDescent="0.25">
      <c r="E1183">
        <v>818</v>
      </c>
      <c r="F1183">
        <v>90.7</v>
      </c>
      <c r="K1183">
        <v>818</v>
      </c>
      <c r="L1183">
        <v>72.62</v>
      </c>
    </row>
    <row r="1184" spans="5:12" x14ac:dyDescent="0.25">
      <c r="E1184">
        <v>817</v>
      </c>
      <c r="F1184">
        <v>90.69</v>
      </c>
      <c r="K1184">
        <v>817</v>
      </c>
      <c r="L1184">
        <v>72.599999999999994</v>
      </c>
    </row>
    <row r="1185" spans="5:12" x14ac:dyDescent="0.25">
      <c r="E1185">
        <v>816</v>
      </c>
      <c r="F1185">
        <v>90.68</v>
      </c>
      <c r="K1185">
        <v>816</v>
      </c>
      <c r="L1185">
        <v>72.58</v>
      </c>
    </row>
    <row r="1186" spans="5:12" x14ac:dyDescent="0.25">
      <c r="E1186">
        <v>815</v>
      </c>
      <c r="F1186">
        <v>90.67</v>
      </c>
      <c r="K1186">
        <v>815</v>
      </c>
      <c r="L1186">
        <v>72.569999999999993</v>
      </c>
    </row>
    <row r="1187" spans="5:12" x14ac:dyDescent="0.25">
      <c r="E1187">
        <v>814</v>
      </c>
      <c r="F1187">
        <v>90.66</v>
      </c>
      <c r="K1187">
        <v>814</v>
      </c>
      <c r="L1187">
        <v>72.569999999999993</v>
      </c>
    </row>
    <row r="1188" spans="5:12" x14ac:dyDescent="0.25">
      <c r="E1188">
        <v>813</v>
      </c>
      <c r="F1188">
        <v>90.64</v>
      </c>
      <c r="K1188">
        <v>813</v>
      </c>
      <c r="L1188">
        <v>72.56</v>
      </c>
    </row>
    <row r="1189" spans="5:12" x14ac:dyDescent="0.25">
      <c r="E1189">
        <v>812</v>
      </c>
      <c r="F1189">
        <v>90.61</v>
      </c>
      <c r="K1189">
        <v>812</v>
      </c>
      <c r="L1189">
        <v>72.56</v>
      </c>
    </row>
    <row r="1190" spans="5:12" x14ac:dyDescent="0.25">
      <c r="E1190">
        <v>811</v>
      </c>
      <c r="F1190">
        <v>90.57</v>
      </c>
      <c r="K1190">
        <v>811</v>
      </c>
      <c r="L1190">
        <v>72.55</v>
      </c>
    </row>
    <row r="1191" spans="5:12" x14ac:dyDescent="0.25">
      <c r="E1191">
        <v>810</v>
      </c>
      <c r="F1191">
        <v>90.52</v>
      </c>
      <c r="K1191">
        <v>810</v>
      </c>
      <c r="L1191">
        <v>72.53</v>
      </c>
    </row>
    <row r="1192" spans="5:12" x14ac:dyDescent="0.25">
      <c r="E1192">
        <v>809</v>
      </c>
      <c r="F1192">
        <v>90.47</v>
      </c>
      <c r="K1192">
        <v>809</v>
      </c>
      <c r="L1192">
        <v>72.5</v>
      </c>
    </row>
    <row r="1193" spans="5:12" x14ac:dyDescent="0.25">
      <c r="E1193">
        <v>808</v>
      </c>
      <c r="F1193">
        <v>90.4</v>
      </c>
      <c r="K1193">
        <v>808</v>
      </c>
      <c r="L1193">
        <v>72.47</v>
      </c>
    </row>
    <row r="1194" spans="5:12" x14ac:dyDescent="0.25">
      <c r="E1194">
        <v>807</v>
      </c>
      <c r="F1194">
        <v>90.32</v>
      </c>
      <c r="K1194">
        <v>807</v>
      </c>
      <c r="L1194">
        <v>72.45</v>
      </c>
    </row>
    <row r="1195" spans="5:12" x14ac:dyDescent="0.25">
      <c r="E1195">
        <v>806</v>
      </c>
      <c r="F1195">
        <v>90.23</v>
      </c>
      <c r="K1195">
        <v>806</v>
      </c>
      <c r="L1195">
        <v>72.44</v>
      </c>
    </row>
    <row r="1196" spans="5:12" x14ac:dyDescent="0.25">
      <c r="E1196">
        <v>805</v>
      </c>
      <c r="F1196">
        <v>90.13</v>
      </c>
      <c r="K1196">
        <v>805</v>
      </c>
      <c r="L1196">
        <v>72.44</v>
      </c>
    </row>
    <row r="1197" spans="5:12" x14ac:dyDescent="0.25">
      <c r="E1197">
        <v>804</v>
      </c>
      <c r="F1197">
        <v>90.04</v>
      </c>
      <c r="K1197">
        <v>804</v>
      </c>
      <c r="L1197">
        <v>72.430000000000007</v>
      </c>
    </row>
    <row r="1198" spans="5:12" x14ac:dyDescent="0.25">
      <c r="E1198">
        <v>803</v>
      </c>
      <c r="F1198">
        <v>89.96</v>
      </c>
      <c r="K1198">
        <v>803</v>
      </c>
      <c r="L1198">
        <v>72.41</v>
      </c>
    </row>
    <row r="1199" spans="5:12" x14ac:dyDescent="0.25">
      <c r="E1199">
        <v>802</v>
      </c>
      <c r="F1199">
        <v>89.88</v>
      </c>
      <c r="K1199">
        <v>802</v>
      </c>
      <c r="L1199">
        <v>72.37</v>
      </c>
    </row>
    <row r="1200" spans="5:12" x14ac:dyDescent="0.25">
      <c r="E1200">
        <v>801</v>
      </c>
      <c r="F1200">
        <v>89.81</v>
      </c>
      <c r="K1200">
        <v>801</v>
      </c>
      <c r="L1200">
        <v>72.319999999999993</v>
      </c>
    </row>
    <row r="1201" spans="5:12" x14ac:dyDescent="0.25">
      <c r="E1201">
        <v>800</v>
      </c>
      <c r="F1201">
        <v>89.74</v>
      </c>
      <c r="K1201">
        <v>800</v>
      </c>
      <c r="L1201">
        <v>72.28</v>
      </c>
    </row>
    <row r="1202" spans="5:12" x14ac:dyDescent="0.25">
      <c r="E1202">
        <v>799</v>
      </c>
      <c r="F1202">
        <v>89.69</v>
      </c>
      <c r="K1202">
        <v>799</v>
      </c>
      <c r="L1202">
        <v>72.25</v>
      </c>
    </row>
    <row r="1203" spans="5:12" x14ac:dyDescent="0.25">
      <c r="E1203">
        <v>798</v>
      </c>
      <c r="F1203">
        <v>89.65</v>
      </c>
      <c r="K1203">
        <v>798</v>
      </c>
      <c r="L1203">
        <v>72.260000000000005</v>
      </c>
    </row>
    <row r="1204" spans="5:12" x14ac:dyDescent="0.25">
      <c r="E1204">
        <v>797</v>
      </c>
      <c r="F1204">
        <v>89.62</v>
      </c>
      <c r="K1204">
        <v>797</v>
      </c>
      <c r="L1204">
        <v>72.260000000000005</v>
      </c>
    </row>
    <row r="1205" spans="5:12" x14ac:dyDescent="0.25">
      <c r="E1205">
        <v>796</v>
      </c>
      <c r="F1205">
        <v>89.59</v>
      </c>
      <c r="K1205">
        <v>796</v>
      </c>
      <c r="L1205">
        <v>72.239999999999995</v>
      </c>
    </row>
    <row r="1206" spans="5:12" x14ac:dyDescent="0.25">
      <c r="E1206">
        <v>795</v>
      </c>
      <c r="F1206">
        <v>89.56</v>
      </c>
      <c r="K1206">
        <v>795</v>
      </c>
      <c r="L1206">
        <v>72.22</v>
      </c>
    </row>
    <row r="1207" spans="5:12" x14ac:dyDescent="0.25">
      <c r="E1207">
        <v>794</v>
      </c>
      <c r="F1207">
        <v>89.55</v>
      </c>
      <c r="K1207">
        <v>794</v>
      </c>
      <c r="L1207">
        <v>72.209999999999994</v>
      </c>
    </row>
    <row r="1208" spans="5:12" x14ac:dyDescent="0.25">
      <c r="E1208">
        <v>793</v>
      </c>
      <c r="F1208">
        <v>89.53</v>
      </c>
      <c r="K1208">
        <v>793</v>
      </c>
      <c r="L1208">
        <v>72.19</v>
      </c>
    </row>
    <row r="1209" spans="5:12" x14ac:dyDescent="0.25">
      <c r="E1209">
        <v>792</v>
      </c>
      <c r="F1209">
        <v>89.51</v>
      </c>
      <c r="K1209">
        <v>792</v>
      </c>
      <c r="L1209">
        <v>72.17</v>
      </c>
    </row>
    <row r="1210" spans="5:12" x14ac:dyDescent="0.25">
      <c r="E1210">
        <v>791</v>
      </c>
      <c r="F1210">
        <v>89.48</v>
      </c>
      <c r="K1210">
        <v>791</v>
      </c>
      <c r="L1210">
        <v>72.13</v>
      </c>
    </row>
    <row r="1211" spans="5:12" x14ac:dyDescent="0.25">
      <c r="E1211">
        <v>790</v>
      </c>
      <c r="F1211">
        <v>89.47</v>
      </c>
      <c r="K1211">
        <v>790</v>
      </c>
      <c r="L1211">
        <v>72.09</v>
      </c>
    </row>
    <row r="1212" spans="5:12" x14ac:dyDescent="0.25">
      <c r="E1212">
        <v>789</v>
      </c>
      <c r="F1212">
        <v>89.45</v>
      </c>
      <c r="K1212">
        <v>789</v>
      </c>
      <c r="L1212">
        <v>72.03</v>
      </c>
    </row>
    <row r="1213" spans="5:12" x14ac:dyDescent="0.25">
      <c r="E1213">
        <v>788</v>
      </c>
      <c r="F1213">
        <v>89.42</v>
      </c>
      <c r="K1213">
        <v>788</v>
      </c>
      <c r="L1213">
        <v>71.98</v>
      </c>
    </row>
    <row r="1214" spans="5:12" x14ac:dyDescent="0.25">
      <c r="E1214">
        <v>787</v>
      </c>
      <c r="F1214">
        <v>89.39</v>
      </c>
      <c r="K1214">
        <v>787</v>
      </c>
      <c r="L1214">
        <v>71.930000000000007</v>
      </c>
    </row>
    <row r="1215" spans="5:12" x14ac:dyDescent="0.25">
      <c r="E1215">
        <v>786</v>
      </c>
      <c r="F1215">
        <v>89.36</v>
      </c>
      <c r="K1215">
        <v>786</v>
      </c>
      <c r="L1215">
        <v>71.88</v>
      </c>
    </row>
    <row r="1216" spans="5:12" x14ac:dyDescent="0.25">
      <c r="E1216">
        <v>785</v>
      </c>
      <c r="F1216">
        <v>89.33</v>
      </c>
      <c r="K1216">
        <v>785</v>
      </c>
      <c r="L1216">
        <v>71.81</v>
      </c>
    </row>
    <row r="1217" spans="5:12" x14ac:dyDescent="0.25">
      <c r="E1217">
        <v>784</v>
      </c>
      <c r="F1217">
        <v>89.28</v>
      </c>
      <c r="K1217">
        <v>784</v>
      </c>
      <c r="L1217">
        <v>71.72</v>
      </c>
    </row>
    <row r="1218" spans="5:12" x14ac:dyDescent="0.25">
      <c r="E1218">
        <v>783</v>
      </c>
      <c r="F1218">
        <v>89.24</v>
      </c>
      <c r="K1218">
        <v>783</v>
      </c>
      <c r="L1218">
        <v>71.64</v>
      </c>
    </row>
    <row r="1219" spans="5:12" x14ac:dyDescent="0.25">
      <c r="E1219">
        <v>782</v>
      </c>
      <c r="F1219">
        <v>89.22</v>
      </c>
      <c r="K1219">
        <v>782</v>
      </c>
      <c r="L1219">
        <v>71.59</v>
      </c>
    </row>
    <row r="1220" spans="5:12" x14ac:dyDescent="0.25">
      <c r="E1220">
        <v>781</v>
      </c>
      <c r="F1220">
        <v>89.21</v>
      </c>
      <c r="K1220">
        <v>781</v>
      </c>
      <c r="L1220">
        <v>71.56</v>
      </c>
    </row>
    <row r="1221" spans="5:12" x14ac:dyDescent="0.25">
      <c r="E1221">
        <v>780</v>
      </c>
      <c r="F1221">
        <v>89.19</v>
      </c>
      <c r="K1221">
        <v>780</v>
      </c>
      <c r="L1221">
        <v>71.540000000000006</v>
      </c>
    </row>
    <row r="1222" spans="5:12" x14ac:dyDescent="0.25">
      <c r="E1222">
        <v>779</v>
      </c>
      <c r="F1222">
        <v>89.17</v>
      </c>
      <c r="K1222">
        <v>779</v>
      </c>
      <c r="L1222">
        <v>71.53</v>
      </c>
    </row>
    <row r="1223" spans="5:12" x14ac:dyDescent="0.25">
      <c r="E1223">
        <v>778</v>
      </c>
      <c r="F1223">
        <v>89.16</v>
      </c>
      <c r="K1223">
        <v>778</v>
      </c>
      <c r="L1223">
        <v>71.540000000000006</v>
      </c>
    </row>
    <row r="1224" spans="5:12" x14ac:dyDescent="0.25">
      <c r="E1224">
        <v>777</v>
      </c>
      <c r="F1224">
        <v>89.15</v>
      </c>
      <c r="K1224">
        <v>777</v>
      </c>
      <c r="L1224">
        <v>71.540000000000006</v>
      </c>
    </row>
    <row r="1225" spans="5:12" x14ac:dyDescent="0.25">
      <c r="E1225">
        <v>776</v>
      </c>
      <c r="F1225">
        <v>89.13</v>
      </c>
      <c r="K1225">
        <v>776</v>
      </c>
      <c r="L1225">
        <v>71.540000000000006</v>
      </c>
    </row>
    <row r="1226" spans="5:12" x14ac:dyDescent="0.25">
      <c r="E1226">
        <v>775</v>
      </c>
      <c r="F1226">
        <v>89.12</v>
      </c>
      <c r="K1226">
        <v>775</v>
      </c>
      <c r="L1226">
        <v>71.52</v>
      </c>
    </row>
    <row r="1227" spans="5:12" x14ac:dyDescent="0.25">
      <c r="E1227">
        <v>774</v>
      </c>
      <c r="F1227">
        <v>89.11</v>
      </c>
      <c r="K1227">
        <v>774</v>
      </c>
      <c r="L1227">
        <v>71.510000000000005</v>
      </c>
    </row>
    <row r="1228" spans="5:12" x14ac:dyDescent="0.25">
      <c r="E1228">
        <v>773</v>
      </c>
      <c r="F1228">
        <v>89.11</v>
      </c>
      <c r="K1228">
        <v>773</v>
      </c>
      <c r="L1228">
        <v>71.5</v>
      </c>
    </row>
    <row r="1229" spans="5:12" x14ac:dyDescent="0.25">
      <c r="E1229">
        <v>772</v>
      </c>
      <c r="F1229">
        <v>89.12</v>
      </c>
      <c r="K1229">
        <v>772</v>
      </c>
      <c r="L1229">
        <v>71.5</v>
      </c>
    </row>
    <row r="1230" spans="5:12" x14ac:dyDescent="0.25">
      <c r="E1230">
        <v>771</v>
      </c>
      <c r="F1230">
        <v>89.12</v>
      </c>
      <c r="K1230">
        <v>771</v>
      </c>
      <c r="L1230">
        <v>71.510000000000005</v>
      </c>
    </row>
    <row r="1231" spans="5:12" x14ac:dyDescent="0.25">
      <c r="E1231">
        <v>770</v>
      </c>
      <c r="F1231">
        <v>89.11</v>
      </c>
      <c r="K1231">
        <v>770</v>
      </c>
      <c r="L1231">
        <v>71.510000000000005</v>
      </c>
    </row>
    <row r="1232" spans="5:12" x14ac:dyDescent="0.25">
      <c r="E1232">
        <v>769</v>
      </c>
      <c r="F1232">
        <v>89.11</v>
      </c>
      <c r="K1232">
        <v>769</v>
      </c>
      <c r="L1232">
        <v>71.510000000000005</v>
      </c>
    </row>
    <row r="1233" spans="5:12" x14ac:dyDescent="0.25">
      <c r="E1233">
        <v>768</v>
      </c>
      <c r="F1233">
        <v>89.11</v>
      </c>
      <c r="K1233">
        <v>768</v>
      </c>
      <c r="L1233">
        <v>71.510000000000005</v>
      </c>
    </row>
    <row r="1234" spans="5:12" x14ac:dyDescent="0.25">
      <c r="E1234">
        <v>767</v>
      </c>
      <c r="F1234">
        <v>89.11</v>
      </c>
      <c r="K1234">
        <v>767</v>
      </c>
      <c r="L1234">
        <v>71.510000000000005</v>
      </c>
    </row>
    <row r="1235" spans="5:12" x14ac:dyDescent="0.25">
      <c r="E1235">
        <v>766</v>
      </c>
      <c r="F1235">
        <v>89.11</v>
      </c>
      <c r="K1235">
        <v>766</v>
      </c>
      <c r="L1235">
        <v>71.5</v>
      </c>
    </row>
    <row r="1236" spans="5:12" x14ac:dyDescent="0.25">
      <c r="E1236">
        <v>765</v>
      </c>
      <c r="F1236">
        <v>89.11</v>
      </c>
      <c r="K1236">
        <v>765</v>
      </c>
      <c r="L1236">
        <v>71.5</v>
      </c>
    </row>
    <row r="1237" spans="5:12" x14ac:dyDescent="0.25">
      <c r="E1237">
        <v>764</v>
      </c>
      <c r="F1237">
        <v>89.09</v>
      </c>
      <c r="K1237">
        <v>764</v>
      </c>
      <c r="L1237">
        <v>71.48</v>
      </c>
    </row>
    <row r="1238" spans="5:12" x14ac:dyDescent="0.25">
      <c r="E1238">
        <v>763</v>
      </c>
      <c r="F1238">
        <v>89.08</v>
      </c>
      <c r="K1238">
        <v>763</v>
      </c>
      <c r="L1238">
        <v>71.47</v>
      </c>
    </row>
    <row r="1239" spans="5:12" x14ac:dyDescent="0.25">
      <c r="E1239">
        <v>762</v>
      </c>
      <c r="F1239">
        <v>89.07</v>
      </c>
      <c r="K1239">
        <v>762</v>
      </c>
      <c r="L1239">
        <v>71.44</v>
      </c>
    </row>
    <row r="1240" spans="5:12" x14ac:dyDescent="0.25">
      <c r="E1240">
        <v>761</v>
      </c>
      <c r="F1240">
        <v>89.06</v>
      </c>
      <c r="K1240">
        <v>761</v>
      </c>
      <c r="L1240">
        <v>71.41</v>
      </c>
    </row>
    <row r="1241" spans="5:12" x14ac:dyDescent="0.25">
      <c r="E1241">
        <v>760</v>
      </c>
      <c r="F1241">
        <v>89.05</v>
      </c>
      <c r="K1241">
        <v>760</v>
      </c>
      <c r="L1241">
        <v>71.37</v>
      </c>
    </row>
    <row r="1242" spans="5:12" x14ac:dyDescent="0.25">
      <c r="E1242">
        <v>759</v>
      </c>
      <c r="F1242">
        <v>89.04</v>
      </c>
      <c r="K1242">
        <v>759</v>
      </c>
      <c r="L1242">
        <v>71.349999999999994</v>
      </c>
    </row>
    <row r="1243" spans="5:12" x14ac:dyDescent="0.25">
      <c r="E1243">
        <v>758</v>
      </c>
      <c r="F1243">
        <v>89.04</v>
      </c>
      <c r="K1243">
        <v>758</v>
      </c>
      <c r="L1243">
        <v>71.34</v>
      </c>
    </row>
    <row r="1244" spans="5:12" x14ac:dyDescent="0.25">
      <c r="E1244">
        <v>757</v>
      </c>
      <c r="F1244">
        <v>89.04</v>
      </c>
      <c r="K1244">
        <v>757</v>
      </c>
      <c r="L1244">
        <v>71.33</v>
      </c>
    </row>
    <row r="1245" spans="5:12" x14ac:dyDescent="0.25">
      <c r="E1245">
        <v>756</v>
      </c>
      <c r="F1245">
        <v>89.03</v>
      </c>
      <c r="K1245">
        <v>756</v>
      </c>
      <c r="L1245">
        <v>71.31</v>
      </c>
    </row>
    <row r="1246" spans="5:12" x14ac:dyDescent="0.25">
      <c r="E1246">
        <v>755</v>
      </c>
      <c r="F1246">
        <v>89.03</v>
      </c>
      <c r="K1246">
        <v>755</v>
      </c>
      <c r="L1246">
        <v>71.3</v>
      </c>
    </row>
    <row r="1247" spans="5:12" x14ac:dyDescent="0.25">
      <c r="E1247">
        <v>754</v>
      </c>
      <c r="F1247">
        <v>89.02</v>
      </c>
      <c r="K1247">
        <v>754</v>
      </c>
      <c r="L1247">
        <v>71.290000000000006</v>
      </c>
    </row>
    <row r="1248" spans="5:12" x14ac:dyDescent="0.25">
      <c r="E1248">
        <v>753</v>
      </c>
      <c r="F1248">
        <v>89.01</v>
      </c>
      <c r="K1248">
        <v>753</v>
      </c>
      <c r="L1248">
        <v>71.28</v>
      </c>
    </row>
    <row r="1249" spans="5:12" x14ac:dyDescent="0.25">
      <c r="E1249">
        <v>752</v>
      </c>
      <c r="F1249">
        <v>88.99</v>
      </c>
      <c r="K1249">
        <v>752</v>
      </c>
      <c r="L1249">
        <v>71.27</v>
      </c>
    </row>
    <row r="1250" spans="5:12" x14ac:dyDescent="0.25">
      <c r="E1250">
        <v>751</v>
      </c>
      <c r="F1250">
        <v>88.99</v>
      </c>
      <c r="K1250">
        <v>751</v>
      </c>
      <c r="L1250">
        <v>71.260000000000005</v>
      </c>
    </row>
    <row r="1251" spans="5:12" x14ac:dyDescent="0.25">
      <c r="E1251">
        <v>750</v>
      </c>
      <c r="F1251">
        <v>88.99</v>
      </c>
      <c r="K1251">
        <v>750</v>
      </c>
      <c r="L1251">
        <v>71.25</v>
      </c>
    </row>
    <row r="1252" spans="5:12" x14ac:dyDescent="0.25">
      <c r="E1252">
        <v>749</v>
      </c>
      <c r="F1252">
        <v>89</v>
      </c>
      <c r="K1252">
        <v>749</v>
      </c>
      <c r="L1252">
        <v>71.239999999999995</v>
      </c>
    </row>
    <row r="1253" spans="5:12" x14ac:dyDescent="0.25">
      <c r="E1253">
        <v>748</v>
      </c>
      <c r="F1253">
        <v>89</v>
      </c>
      <c r="K1253">
        <v>748</v>
      </c>
      <c r="L1253">
        <v>71.2</v>
      </c>
    </row>
    <row r="1254" spans="5:12" x14ac:dyDescent="0.25">
      <c r="E1254">
        <v>747</v>
      </c>
      <c r="F1254">
        <v>88.97</v>
      </c>
      <c r="K1254">
        <v>747</v>
      </c>
      <c r="L1254">
        <v>71.17</v>
      </c>
    </row>
    <row r="1255" spans="5:12" x14ac:dyDescent="0.25">
      <c r="E1255">
        <v>746</v>
      </c>
      <c r="F1255">
        <v>88.95</v>
      </c>
      <c r="K1255">
        <v>746</v>
      </c>
      <c r="L1255">
        <v>71.150000000000006</v>
      </c>
    </row>
    <row r="1256" spans="5:12" x14ac:dyDescent="0.25">
      <c r="E1256">
        <v>745</v>
      </c>
      <c r="F1256">
        <v>88.95</v>
      </c>
      <c r="K1256">
        <v>745</v>
      </c>
      <c r="L1256">
        <v>71.150000000000006</v>
      </c>
    </row>
    <row r="1257" spans="5:12" x14ac:dyDescent="0.25">
      <c r="E1257">
        <v>744</v>
      </c>
      <c r="F1257">
        <v>88.97</v>
      </c>
      <c r="K1257">
        <v>744</v>
      </c>
      <c r="L1257">
        <v>71.16</v>
      </c>
    </row>
    <row r="1258" spans="5:12" x14ac:dyDescent="0.25">
      <c r="E1258">
        <v>743</v>
      </c>
      <c r="F1258">
        <v>89</v>
      </c>
      <c r="K1258">
        <v>743</v>
      </c>
      <c r="L1258">
        <v>71.180000000000007</v>
      </c>
    </row>
    <row r="1259" spans="5:12" x14ac:dyDescent="0.25">
      <c r="E1259">
        <v>742</v>
      </c>
      <c r="F1259">
        <v>89.03</v>
      </c>
      <c r="K1259">
        <v>742</v>
      </c>
      <c r="L1259">
        <v>71.180000000000007</v>
      </c>
    </row>
    <row r="1260" spans="5:12" x14ac:dyDescent="0.25">
      <c r="E1260">
        <v>741</v>
      </c>
      <c r="F1260">
        <v>89.05</v>
      </c>
      <c r="K1260">
        <v>741</v>
      </c>
      <c r="L1260">
        <v>71.180000000000007</v>
      </c>
    </row>
    <row r="1261" spans="5:12" x14ac:dyDescent="0.25">
      <c r="E1261">
        <v>740</v>
      </c>
      <c r="F1261">
        <v>89.07</v>
      </c>
      <c r="K1261">
        <v>740</v>
      </c>
      <c r="L1261">
        <v>71.17</v>
      </c>
    </row>
    <row r="1262" spans="5:12" x14ac:dyDescent="0.25">
      <c r="E1262">
        <v>739</v>
      </c>
      <c r="F1262">
        <v>89.08</v>
      </c>
      <c r="K1262">
        <v>739</v>
      </c>
      <c r="L1262">
        <v>71.180000000000007</v>
      </c>
    </row>
    <row r="1263" spans="5:12" x14ac:dyDescent="0.25">
      <c r="E1263">
        <v>738</v>
      </c>
      <c r="F1263">
        <v>89.1</v>
      </c>
      <c r="K1263">
        <v>738</v>
      </c>
      <c r="L1263">
        <v>71.2</v>
      </c>
    </row>
    <row r="1264" spans="5:12" x14ac:dyDescent="0.25">
      <c r="E1264">
        <v>737</v>
      </c>
      <c r="F1264">
        <v>89.12</v>
      </c>
      <c r="K1264">
        <v>737</v>
      </c>
      <c r="L1264">
        <v>71.22</v>
      </c>
    </row>
    <row r="1265" spans="5:12" x14ac:dyDescent="0.25">
      <c r="E1265">
        <v>736</v>
      </c>
      <c r="F1265">
        <v>89.13</v>
      </c>
      <c r="K1265">
        <v>736</v>
      </c>
      <c r="L1265">
        <v>71.22</v>
      </c>
    </row>
    <row r="1266" spans="5:12" x14ac:dyDescent="0.25">
      <c r="E1266">
        <v>735</v>
      </c>
      <c r="F1266">
        <v>89.14</v>
      </c>
      <c r="K1266">
        <v>735</v>
      </c>
      <c r="L1266">
        <v>71.22</v>
      </c>
    </row>
    <row r="1267" spans="5:12" x14ac:dyDescent="0.25">
      <c r="E1267">
        <v>734</v>
      </c>
      <c r="F1267">
        <v>89.15</v>
      </c>
      <c r="K1267">
        <v>734</v>
      </c>
      <c r="L1267">
        <v>71.209999999999994</v>
      </c>
    </row>
    <row r="1268" spans="5:12" x14ac:dyDescent="0.25">
      <c r="E1268">
        <v>733</v>
      </c>
      <c r="F1268">
        <v>89.16</v>
      </c>
      <c r="K1268">
        <v>733</v>
      </c>
      <c r="L1268">
        <v>71.2</v>
      </c>
    </row>
    <row r="1269" spans="5:12" x14ac:dyDescent="0.25">
      <c r="E1269">
        <v>732</v>
      </c>
      <c r="F1269">
        <v>89.17</v>
      </c>
      <c r="K1269">
        <v>732</v>
      </c>
      <c r="L1269">
        <v>71.2</v>
      </c>
    </row>
    <row r="1270" spans="5:12" x14ac:dyDescent="0.25">
      <c r="E1270">
        <v>731</v>
      </c>
      <c r="F1270">
        <v>89.18</v>
      </c>
      <c r="K1270">
        <v>731</v>
      </c>
      <c r="L1270">
        <v>71.2</v>
      </c>
    </row>
    <row r="1271" spans="5:12" x14ac:dyDescent="0.25">
      <c r="E1271">
        <v>730</v>
      </c>
      <c r="F1271">
        <v>89.2</v>
      </c>
      <c r="K1271">
        <v>730</v>
      </c>
      <c r="L1271">
        <v>71.209999999999994</v>
      </c>
    </row>
    <row r="1272" spans="5:12" x14ac:dyDescent="0.25">
      <c r="E1272">
        <v>729</v>
      </c>
      <c r="F1272">
        <v>89.2</v>
      </c>
      <c r="K1272">
        <v>729</v>
      </c>
      <c r="L1272">
        <v>71.209999999999994</v>
      </c>
    </row>
    <row r="1273" spans="5:12" x14ac:dyDescent="0.25">
      <c r="E1273">
        <v>728</v>
      </c>
      <c r="F1273">
        <v>89.2</v>
      </c>
      <c r="K1273">
        <v>728</v>
      </c>
      <c r="L1273">
        <v>71.2</v>
      </c>
    </row>
    <row r="1274" spans="5:12" x14ac:dyDescent="0.25">
      <c r="E1274">
        <v>727</v>
      </c>
      <c r="F1274">
        <v>89.19</v>
      </c>
      <c r="K1274">
        <v>727</v>
      </c>
      <c r="L1274">
        <v>71.209999999999994</v>
      </c>
    </row>
    <row r="1275" spans="5:12" x14ac:dyDescent="0.25">
      <c r="E1275">
        <v>726</v>
      </c>
      <c r="F1275">
        <v>89.18</v>
      </c>
      <c r="K1275">
        <v>726</v>
      </c>
      <c r="L1275">
        <v>71.209999999999994</v>
      </c>
    </row>
    <row r="1276" spans="5:12" x14ac:dyDescent="0.25">
      <c r="E1276">
        <v>725</v>
      </c>
      <c r="F1276">
        <v>89.16</v>
      </c>
      <c r="K1276">
        <v>725</v>
      </c>
      <c r="L1276">
        <v>71.19</v>
      </c>
    </row>
    <row r="1277" spans="5:12" x14ac:dyDescent="0.25">
      <c r="E1277">
        <v>724</v>
      </c>
      <c r="F1277">
        <v>89.13</v>
      </c>
      <c r="K1277">
        <v>724</v>
      </c>
      <c r="L1277">
        <v>71.17</v>
      </c>
    </row>
    <row r="1278" spans="5:12" x14ac:dyDescent="0.25">
      <c r="E1278">
        <v>723</v>
      </c>
      <c r="F1278">
        <v>89.1</v>
      </c>
      <c r="K1278">
        <v>723</v>
      </c>
      <c r="L1278">
        <v>71.17</v>
      </c>
    </row>
    <row r="1279" spans="5:12" x14ac:dyDescent="0.25">
      <c r="E1279">
        <v>722</v>
      </c>
      <c r="F1279">
        <v>89.09</v>
      </c>
      <c r="K1279">
        <v>722</v>
      </c>
      <c r="L1279">
        <v>71.180000000000007</v>
      </c>
    </row>
    <row r="1280" spans="5:12" x14ac:dyDescent="0.25">
      <c r="E1280">
        <v>721</v>
      </c>
      <c r="F1280">
        <v>89.07</v>
      </c>
      <c r="K1280">
        <v>721</v>
      </c>
      <c r="L1280">
        <v>71.19</v>
      </c>
    </row>
    <row r="1281" spans="5:12" x14ac:dyDescent="0.25">
      <c r="E1281">
        <v>720</v>
      </c>
      <c r="F1281">
        <v>89.02</v>
      </c>
      <c r="K1281">
        <v>720</v>
      </c>
      <c r="L1281">
        <v>71.180000000000007</v>
      </c>
    </row>
    <row r="1282" spans="5:12" x14ac:dyDescent="0.25">
      <c r="E1282">
        <v>719</v>
      </c>
      <c r="F1282">
        <v>88.93</v>
      </c>
      <c r="K1282">
        <v>719</v>
      </c>
      <c r="L1282">
        <v>71.150000000000006</v>
      </c>
    </row>
    <row r="1283" spans="5:12" x14ac:dyDescent="0.25">
      <c r="E1283">
        <v>718</v>
      </c>
      <c r="F1283">
        <v>88.81</v>
      </c>
      <c r="K1283">
        <v>718</v>
      </c>
      <c r="L1283">
        <v>71.12</v>
      </c>
    </row>
    <row r="1284" spans="5:12" x14ac:dyDescent="0.25">
      <c r="E1284">
        <v>717</v>
      </c>
      <c r="F1284">
        <v>88.64</v>
      </c>
      <c r="K1284">
        <v>717</v>
      </c>
      <c r="L1284">
        <v>71.069999999999993</v>
      </c>
    </row>
    <row r="1285" spans="5:12" x14ac:dyDescent="0.25">
      <c r="E1285">
        <v>716</v>
      </c>
      <c r="F1285">
        <v>88.46</v>
      </c>
      <c r="K1285">
        <v>716</v>
      </c>
      <c r="L1285">
        <v>71.02</v>
      </c>
    </row>
    <row r="1286" spans="5:12" x14ac:dyDescent="0.25">
      <c r="E1286">
        <v>715</v>
      </c>
      <c r="F1286">
        <v>88.25</v>
      </c>
      <c r="K1286">
        <v>715</v>
      </c>
      <c r="L1286">
        <v>70.97</v>
      </c>
    </row>
    <row r="1287" spans="5:12" x14ac:dyDescent="0.25">
      <c r="E1287">
        <v>714</v>
      </c>
      <c r="F1287">
        <v>88.05</v>
      </c>
      <c r="K1287">
        <v>714</v>
      </c>
      <c r="L1287">
        <v>70.900000000000006</v>
      </c>
    </row>
    <row r="1288" spans="5:12" x14ac:dyDescent="0.25">
      <c r="E1288">
        <v>713</v>
      </c>
      <c r="F1288">
        <v>87.88</v>
      </c>
      <c r="K1288">
        <v>713</v>
      </c>
      <c r="L1288">
        <v>70.83</v>
      </c>
    </row>
    <row r="1289" spans="5:12" x14ac:dyDescent="0.25">
      <c r="E1289">
        <v>712</v>
      </c>
      <c r="F1289">
        <v>87.78</v>
      </c>
      <c r="K1289">
        <v>712</v>
      </c>
      <c r="L1289">
        <v>70.790000000000006</v>
      </c>
    </row>
    <row r="1290" spans="5:12" x14ac:dyDescent="0.25">
      <c r="E1290">
        <v>711</v>
      </c>
      <c r="F1290">
        <v>87.79</v>
      </c>
      <c r="K1290">
        <v>711</v>
      </c>
      <c r="L1290">
        <v>70.790000000000006</v>
      </c>
    </row>
    <row r="1291" spans="5:12" x14ac:dyDescent="0.25">
      <c r="E1291">
        <v>710</v>
      </c>
      <c r="F1291">
        <v>87.87</v>
      </c>
      <c r="K1291">
        <v>710</v>
      </c>
      <c r="L1291">
        <v>70.83</v>
      </c>
    </row>
    <row r="1292" spans="5:12" x14ac:dyDescent="0.25">
      <c r="E1292">
        <v>709</v>
      </c>
      <c r="F1292">
        <v>87.99</v>
      </c>
      <c r="K1292">
        <v>709</v>
      </c>
      <c r="L1292">
        <v>70.86</v>
      </c>
    </row>
    <row r="1293" spans="5:12" x14ac:dyDescent="0.25">
      <c r="E1293">
        <v>708</v>
      </c>
      <c r="F1293">
        <v>88.09</v>
      </c>
      <c r="K1293">
        <v>708</v>
      </c>
      <c r="L1293">
        <v>70.86</v>
      </c>
    </row>
    <row r="1294" spans="5:12" x14ac:dyDescent="0.25">
      <c r="E1294">
        <v>707</v>
      </c>
      <c r="F1294">
        <v>88.15</v>
      </c>
      <c r="K1294">
        <v>707</v>
      </c>
      <c r="L1294">
        <v>70.849999999999994</v>
      </c>
    </row>
    <row r="1295" spans="5:12" x14ac:dyDescent="0.25">
      <c r="E1295">
        <v>706</v>
      </c>
      <c r="F1295">
        <v>88.17</v>
      </c>
      <c r="K1295">
        <v>706</v>
      </c>
      <c r="L1295">
        <v>70.84</v>
      </c>
    </row>
    <row r="1296" spans="5:12" x14ac:dyDescent="0.25">
      <c r="E1296">
        <v>705</v>
      </c>
      <c r="F1296">
        <v>88.18</v>
      </c>
      <c r="K1296">
        <v>705</v>
      </c>
      <c r="L1296">
        <v>70.83</v>
      </c>
    </row>
    <row r="1297" spans="5:12" x14ac:dyDescent="0.25">
      <c r="E1297">
        <v>704</v>
      </c>
      <c r="F1297">
        <v>88.19</v>
      </c>
      <c r="K1297">
        <v>704</v>
      </c>
      <c r="L1297">
        <v>70.81</v>
      </c>
    </row>
    <row r="1298" spans="5:12" x14ac:dyDescent="0.25">
      <c r="E1298">
        <v>703</v>
      </c>
      <c r="F1298">
        <v>88.19</v>
      </c>
      <c r="K1298">
        <v>703</v>
      </c>
      <c r="L1298">
        <v>70.81</v>
      </c>
    </row>
    <row r="1299" spans="5:12" x14ac:dyDescent="0.25">
      <c r="E1299">
        <v>702</v>
      </c>
      <c r="F1299">
        <v>88.18</v>
      </c>
      <c r="K1299">
        <v>702</v>
      </c>
      <c r="L1299">
        <v>70.8</v>
      </c>
    </row>
    <row r="1300" spans="5:12" x14ac:dyDescent="0.25">
      <c r="E1300">
        <v>701</v>
      </c>
      <c r="F1300">
        <v>88.14</v>
      </c>
      <c r="K1300">
        <v>701</v>
      </c>
      <c r="L1300">
        <v>70.78</v>
      </c>
    </row>
    <row r="1301" spans="5:12" x14ac:dyDescent="0.25">
      <c r="E1301">
        <v>700</v>
      </c>
      <c r="F1301">
        <v>88.11</v>
      </c>
      <c r="K1301">
        <v>700</v>
      </c>
      <c r="L1301">
        <v>70.739999999999995</v>
      </c>
    </row>
    <row r="1302" spans="5:12" x14ac:dyDescent="0.25">
      <c r="E1302">
        <v>699</v>
      </c>
      <c r="F1302">
        <v>88.06</v>
      </c>
      <c r="K1302">
        <v>699</v>
      </c>
      <c r="L1302">
        <v>70.69</v>
      </c>
    </row>
    <row r="1303" spans="5:12" x14ac:dyDescent="0.25">
      <c r="E1303">
        <v>698</v>
      </c>
      <c r="F1303">
        <v>88.01</v>
      </c>
      <c r="K1303">
        <v>698</v>
      </c>
      <c r="L1303">
        <v>70.64</v>
      </c>
    </row>
    <row r="1304" spans="5:12" x14ac:dyDescent="0.25">
      <c r="E1304">
        <v>697</v>
      </c>
      <c r="F1304">
        <v>87.94</v>
      </c>
      <c r="K1304">
        <v>697</v>
      </c>
      <c r="L1304">
        <v>70.599999999999994</v>
      </c>
    </row>
    <row r="1305" spans="5:12" x14ac:dyDescent="0.25">
      <c r="E1305">
        <v>696</v>
      </c>
      <c r="F1305">
        <v>87.89</v>
      </c>
      <c r="K1305">
        <v>696</v>
      </c>
      <c r="L1305">
        <v>70.58</v>
      </c>
    </row>
    <row r="1306" spans="5:12" x14ac:dyDescent="0.25">
      <c r="E1306">
        <v>695</v>
      </c>
      <c r="F1306">
        <v>87.86</v>
      </c>
      <c r="K1306">
        <v>695</v>
      </c>
      <c r="L1306">
        <v>70.569999999999993</v>
      </c>
    </row>
    <row r="1307" spans="5:12" x14ac:dyDescent="0.25">
      <c r="E1307">
        <v>694</v>
      </c>
      <c r="F1307">
        <v>87.84</v>
      </c>
      <c r="K1307">
        <v>694</v>
      </c>
      <c r="L1307">
        <v>70.569999999999993</v>
      </c>
    </row>
    <row r="1308" spans="5:12" x14ac:dyDescent="0.25">
      <c r="E1308">
        <v>693</v>
      </c>
      <c r="F1308">
        <v>87.82</v>
      </c>
      <c r="K1308">
        <v>693</v>
      </c>
      <c r="L1308">
        <v>70.540000000000006</v>
      </c>
    </row>
    <row r="1309" spans="5:12" x14ac:dyDescent="0.25">
      <c r="E1309">
        <v>692</v>
      </c>
      <c r="F1309">
        <v>87.81</v>
      </c>
      <c r="K1309">
        <v>692</v>
      </c>
      <c r="L1309">
        <v>70.510000000000005</v>
      </c>
    </row>
    <row r="1310" spans="5:12" x14ac:dyDescent="0.25">
      <c r="E1310">
        <v>691</v>
      </c>
      <c r="F1310">
        <v>87.82</v>
      </c>
      <c r="K1310">
        <v>691</v>
      </c>
      <c r="L1310">
        <v>70.489999999999995</v>
      </c>
    </row>
    <row r="1311" spans="5:12" x14ac:dyDescent="0.25">
      <c r="E1311">
        <v>690</v>
      </c>
      <c r="F1311">
        <v>87.86</v>
      </c>
      <c r="K1311">
        <v>690</v>
      </c>
      <c r="L1311">
        <v>70.48</v>
      </c>
    </row>
    <row r="1312" spans="5:12" x14ac:dyDescent="0.25">
      <c r="E1312">
        <v>689</v>
      </c>
      <c r="F1312">
        <v>87.89</v>
      </c>
      <c r="K1312">
        <v>689</v>
      </c>
      <c r="L1312">
        <v>70.459999999999994</v>
      </c>
    </row>
    <row r="1313" spans="5:12" x14ac:dyDescent="0.25">
      <c r="E1313">
        <v>688</v>
      </c>
      <c r="F1313">
        <v>87.89</v>
      </c>
      <c r="K1313">
        <v>688</v>
      </c>
      <c r="L1313">
        <v>70.430000000000007</v>
      </c>
    </row>
    <row r="1314" spans="5:12" x14ac:dyDescent="0.25">
      <c r="E1314">
        <v>687</v>
      </c>
      <c r="F1314">
        <v>87.88</v>
      </c>
      <c r="K1314">
        <v>687</v>
      </c>
      <c r="L1314">
        <v>70.41</v>
      </c>
    </row>
    <row r="1315" spans="5:12" x14ac:dyDescent="0.25">
      <c r="E1315">
        <v>686</v>
      </c>
      <c r="F1315">
        <v>87.88</v>
      </c>
      <c r="K1315">
        <v>686</v>
      </c>
      <c r="L1315">
        <v>70.41</v>
      </c>
    </row>
    <row r="1316" spans="5:12" x14ac:dyDescent="0.25">
      <c r="E1316">
        <v>685</v>
      </c>
      <c r="F1316">
        <v>87.86</v>
      </c>
      <c r="K1316">
        <v>685</v>
      </c>
      <c r="L1316">
        <v>70.400000000000006</v>
      </c>
    </row>
    <row r="1317" spans="5:12" x14ac:dyDescent="0.25">
      <c r="E1317">
        <v>684</v>
      </c>
      <c r="F1317">
        <v>87.85</v>
      </c>
      <c r="K1317">
        <v>684</v>
      </c>
      <c r="L1317">
        <v>70.37</v>
      </c>
    </row>
    <row r="1318" spans="5:12" x14ac:dyDescent="0.25">
      <c r="E1318">
        <v>683</v>
      </c>
      <c r="F1318">
        <v>87.86</v>
      </c>
      <c r="K1318">
        <v>683</v>
      </c>
      <c r="L1318">
        <v>70.34</v>
      </c>
    </row>
    <row r="1319" spans="5:12" x14ac:dyDescent="0.25">
      <c r="E1319">
        <v>682</v>
      </c>
      <c r="F1319">
        <v>87.89</v>
      </c>
      <c r="K1319">
        <v>682</v>
      </c>
      <c r="L1319">
        <v>70.319999999999993</v>
      </c>
    </row>
    <row r="1320" spans="5:12" x14ac:dyDescent="0.25">
      <c r="E1320">
        <v>681</v>
      </c>
      <c r="F1320">
        <v>87.91</v>
      </c>
      <c r="K1320">
        <v>681</v>
      </c>
      <c r="L1320">
        <v>70.31</v>
      </c>
    </row>
    <row r="1321" spans="5:12" x14ac:dyDescent="0.25">
      <c r="E1321">
        <v>680</v>
      </c>
      <c r="F1321">
        <v>87.92</v>
      </c>
      <c r="K1321">
        <v>680</v>
      </c>
      <c r="L1321">
        <v>70.28</v>
      </c>
    </row>
    <row r="1322" spans="5:12" x14ac:dyDescent="0.25">
      <c r="E1322">
        <v>679</v>
      </c>
      <c r="F1322">
        <v>87.91</v>
      </c>
      <c r="K1322">
        <v>679</v>
      </c>
      <c r="L1322">
        <v>70.239999999999995</v>
      </c>
    </row>
    <row r="1323" spans="5:12" x14ac:dyDescent="0.25">
      <c r="E1323">
        <v>678</v>
      </c>
      <c r="F1323">
        <v>87.91</v>
      </c>
      <c r="K1323">
        <v>678</v>
      </c>
      <c r="L1323">
        <v>70.19</v>
      </c>
    </row>
    <row r="1324" spans="5:12" x14ac:dyDescent="0.25">
      <c r="E1324">
        <v>677</v>
      </c>
      <c r="F1324">
        <v>87.9</v>
      </c>
      <c r="K1324">
        <v>677</v>
      </c>
      <c r="L1324">
        <v>70.150000000000006</v>
      </c>
    </row>
    <row r="1325" spans="5:12" x14ac:dyDescent="0.25">
      <c r="E1325">
        <v>676</v>
      </c>
      <c r="F1325">
        <v>87.88</v>
      </c>
      <c r="K1325">
        <v>676</v>
      </c>
      <c r="L1325">
        <v>70.13</v>
      </c>
    </row>
    <row r="1326" spans="5:12" x14ac:dyDescent="0.25">
      <c r="E1326">
        <v>675</v>
      </c>
      <c r="F1326">
        <v>87.87</v>
      </c>
      <c r="K1326">
        <v>675</v>
      </c>
      <c r="L1326">
        <v>70.12</v>
      </c>
    </row>
    <row r="1327" spans="5:12" x14ac:dyDescent="0.25">
      <c r="E1327">
        <v>674</v>
      </c>
      <c r="F1327">
        <v>87.87</v>
      </c>
      <c r="K1327">
        <v>674</v>
      </c>
      <c r="L1327">
        <v>70.13</v>
      </c>
    </row>
    <row r="1328" spans="5:12" x14ac:dyDescent="0.25">
      <c r="E1328">
        <v>673</v>
      </c>
      <c r="F1328">
        <v>87.86</v>
      </c>
      <c r="K1328">
        <v>673</v>
      </c>
      <c r="L1328">
        <v>70.11</v>
      </c>
    </row>
    <row r="1329" spans="5:12" x14ac:dyDescent="0.25">
      <c r="E1329">
        <v>672</v>
      </c>
      <c r="F1329">
        <v>87.86</v>
      </c>
      <c r="K1329">
        <v>672</v>
      </c>
      <c r="L1329">
        <v>70.09</v>
      </c>
    </row>
    <row r="1330" spans="5:12" x14ac:dyDescent="0.25">
      <c r="E1330">
        <v>671</v>
      </c>
      <c r="F1330">
        <v>87.87</v>
      </c>
      <c r="K1330">
        <v>671</v>
      </c>
      <c r="L1330">
        <v>70.069999999999993</v>
      </c>
    </row>
    <row r="1331" spans="5:12" x14ac:dyDescent="0.25">
      <c r="E1331">
        <v>670</v>
      </c>
      <c r="F1331">
        <v>87.88</v>
      </c>
      <c r="K1331">
        <v>670</v>
      </c>
      <c r="L1331">
        <v>70.069999999999993</v>
      </c>
    </row>
    <row r="1332" spans="5:12" x14ac:dyDescent="0.25">
      <c r="E1332">
        <v>669</v>
      </c>
      <c r="F1332">
        <v>87.86</v>
      </c>
      <c r="K1332">
        <v>669</v>
      </c>
      <c r="L1332">
        <v>70.06</v>
      </c>
    </row>
    <row r="1333" spans="5:12" x14ac:dyDescent="0.25">
      <c r="E1333">
        <v>668</v>
      </c>
      <c r="F1333">
        <v>87.84</v>
      </c>
      <c r="K1333">
        <v>668</v>
      </c>
      <c r="L1333">
        <v>70.03</v>
      </c>
    </row>
    <row r="1334" spans="5:12" x14ac:dyDescent="0.25">
      <c r="E1334">
        <v>667</v>
      </c>
      <c r="F1334">
        <v>87.84</v>
      </c>
      <c r="K1334">
        <v>667</v>
      </c>
      <c r="L1334">
        <v>70</v>
      </c>
    </row>
    <row r="1335" spans="5:12" x14ac:dyDescent="0.25">
      <c r="E1335">
        <v>666</v>
      </c>
      <c r="F1335">
        <v>87.83</v>
      </c>
      <c r="K1335">
        <v>666</v>
      </c>
      <c r="L1335">
        <v>69.95</v>
      </c>
    </row>
    <row r="1336" spans="5:12" x14ac:dyDescent="0.25">
      <c r="E1336">
        <v>665</v>
      </c>
      <c r="F1336">
        <v>87.84</v>
      </c>
      <c r="K1336">
        <v>665</v>
      </c>
      <c r="L1336">
        <v>69.94</v>
      </c>
    </row>
    <row r="1337" spans="5:12" x14ac:dyDescent="0.25">
      <c r="E1337">
        <v>664</v>
      </c>
      <c r="F1337">
        <v>87.87</v>
      </c>
      <c r="K1337">
        <v>664</v>
      </c>
      <c r="L1337">
        <v>69.959999999999994</v>
      </c>
    </row>
    <row r="1338" spans="5:12" x14ac:dyDescent="0.25">
      <c r="E1338">
        <v>663</v>
      </c>
      <c r="F1338">
        <v>87.88</v>
      </c>
      <c r="K1338">
        <v>663</v>
      </c>
      <c r="L1338">
        <v>69.97</v>
      </c>
    </row>
    <row r="1339" spans="5:12" x14ac:dyDescent="0.25">
      <c r="E1339">
        <v>662</v>
      </c>
      <c r="F1339">
        <v>87.84</v>
      </c>
      <c r="K1339">
        <v>662</v>
      </c>
      <c r="L1339">
        <v>69.94</v>
      </c>
    </row>
    <row r="1340" spans="5:12" x14ac:dyDescent="0.25">
      <c r="E1340">
        <v>661</v>
      </c>
      <c r="F1340">
        <v>87.77</v>
      </c>
      <c r="K1340">
        <v>661</v>
      </c>
      <c r="L1340">
        <v>69.900000000000006</v>
      </c>
    </row>
    <row r="1341" spans="5:12" x14ac:dyDescent="0.25">
      <c r="E1341">
        <v>660</v>
      </c>
      <c r="F1341">
        <v>87.7</v>
      </c>
      <c r="K1341">
        <v>660</v>
      </c>
      <c r="L1341">
        <v>69.86</v>
      </c>
    </row>
    <row r="1342" spans="5:12" x14ac:dyDescent="0.25">
      <c r="E1342">
        <v>659</v>
      </c>
      <c r="F1342">
        <v>87.68</v>
      </c>
      <c r="K1342">
        <v>659</v>
      </c>
      <c r="L1342">
        <v>69.84</v>
      </c>
    </row>
    <row r="1343" spans="5:12" x14ac:dyDescent="0.25">
      <c r="E1343">
        <v>658</v>
      </c>
      <c r="F1343">
        <v>87.67</v>
      </c>
      <c r="K1343">
        <v>658</v>
      </c>
      <c r="L1343">
        <v>69.83</v>
      </c>
    </row>
    <row r="1344" spans="5:12" x14ac:dyDescent="0.25">
      <c r="E1344">
        <v>657</v>
      </c>
      <c r="F1344">
        <v>87.65</v>
      </c>
      <c r="K1344">
        <v>657</v>
      </c>
      <c r="L1344">
        <v>69.81</v>
      </c>
    </row>
    <row r="1345" spans="5:12" x14ac:dyDescent="0.25">
      <c r="E1345">
        <v>656</v>
      </c>
      <c r="F1345">
        <v>87.63</v>
      </c>
      <c r="K1345">
        <v>656</v>
      </c>
      <c r="L1345">
        <v>69.77</v>
      </c>
    </row>
    <row r="1346" spans="5:12" x14ac:dyDescent="0.25">
      <c r="E1346">
        <v>655</v>
      </c>
      <c r="F1346">
        <v>87.6</v>
      </c>
      <c r="K1346">
        <v>655</v>
      </c>
      <c r="L1346">
        <v>69.73</v>
      </c>
    </row>
    <row r="1347" spans="5:12" x14ac:dyDescent="0.25">
      <c r="E1347">
        <v>654</v>
      </c>
      <c r="F1347">
        <v>87.57</v>
      </c>
      <c r="K1347">
        <v>654</v>
      </c>
      <c r="L1347">
        <v>69.7</v>
      </c>
    </row>
    <row r="1348" spans="5:12" x14ac:dyDescent="0.25">
      <c r="E1348">
        <v>653</v>
      </c>
      <c r="F1348">
        <v>87.55</v>
      </c>
      <c r="K1348">
        <v>653</v>
      </c>
      <c r="L1348">
        <v>69.680000000000007</v>
      </c>
    </row>
    <row r="1349" spans="5:12" x14ac:dyDescent="0.25">
      <c r="E1349">
        <v>652</v>
      </c>
      <c r="F1349">
        <v>87.53</v>
      </c>
      <c r="K1349">
        <v>652</v>
      </c>
      <c r="L1349">
        <v>69.680000000000007</v>
      </c>
    </row>
    <row r="1350" spans="5:12" x14ac:dyDescent="0.25">
      <c r="E1350">
        <v>651</v>
      </c>
      <c r="F1350">
        <v>87.5</v>
      </c>
      <c r="K1350">
        <v>651</v>
      </c>
      <c r="L1350">
        <v>69.67</v>
      </c>
    </row>
    <row r="1351" spans="5:12" x14ac:dyDescent="0.25">
      <c r="E1351">
        <v>650</v>
      </c>
      <c r="F1351">
        <v>87.46</v>
      </c>
      <c r="K1351">
        <v>650</v>
      </c>
      <c r="L1351">
        <v>69.66</v>
      </c>
    </row>
    <row r="1352" spans="5:12" x14ac:dyDescent="0.25">
      <c r="E1352">
        <v>649</v>
      </c>
      <c r="F1352">
        <v>87.41</v>
      </c>
      <c r="K1352">
        <v>649</v>
      </c>
      <c r="L1352">
        <v>69.650000000000006</v>
      </c>
    </row>
    <row r="1353" spans="5:12" x14ac:dyDescent="0.25">
      <c r="E1353">
        <v>648</v>
      </c>
      <c r="F1353">
        <v>87.36</v>
      </c>
      <c r="K1353">
        <v>648</v>
      </c>
      <c r="L1353">
        <v>69.63</v>
      </c>
    </row>
    <row r="1354" spans="5:12" x14ac:dyDescent="0.25">
      <c r="E1354">
        <v>647</v>
      </c>
      <c r="F1354">
        <v>87.31</v>
      </c>
      <c r="K1354">
        <v>647</v>
      </c>
      <c r="L1354">
        <v>69.62</v>
      </c>
    </row>
    <row r="1355" spans="5:12" x14ac:dyDescent="0.25">
      <c r="E1355">
        <v>646</v>
      </c>
      <c r="F1355">
        <v>87.27</v>
      </c>
      <c r="K1355">
        <v>646</v>
      </c>
      <c r="L1355">
        <v>69.62</v>
      </c>
    </row>
    <row r="1356" spans="5:12" x14ac:dyDescent="0.25">
      <c r="E1356">
        <v>645</v>
      </c>
      <c r="F1356">
        <v>87.21</v>
      </c>
      <c r="K1356">
        <v>645</v>
      </c>
      <c r="L1356">
        <v>69.599999999999994</v>
      </c>
    </row>
    <row r="1357" spans="5:12" x14ac:dyDescent="0.25">
      <c r="E1357">
        <v>644</v>
      </c>
      <c r="F1357">
        <v>87.15</v>
      </c>
      <c r="K1357">
        <v>644</v>
      </c>
      <c r="L1357">
        <v>69.58</v>
      </c>
    </row>
    <row r="1358" spans="5:12" x14ac:dyDescent="0.25">
      <c r="E1358">
        <v>643</v>
      </c>
      <c r="F1358">
        <v>87.09</v>
      </c>
      <c r="K1358">
        <v>643</v>
      </c>
      <c r="L1358">
        <v>69.55</v>
      </c>
    </row>
    <row r="1359" spans="5:12" x14ac:dyDescent="0.25">
      <c r="E1359">
        <v>642</v>
      </c>
      <c r="F1359">
        <v>87.07</v>
      </c>
      <c r="K1359">
        <v>642</v>
      </c>
      <c r="L1359">
        <v>69.53</v>
      </c>
    </row>
    <row r="1360" spans="5:12" x14ac:dyDescent="0.25">
      <c r="E1360">
        <v>641</v>
      </c>
      <c r="F1360">
        <v>87.06</v>
      </c>
      <c r="K1360">
        <v>641</v>
      </c>
      <c r="L1360">
        <v>69.52</v>
      </c>
    </row>
    <row r="1361" spans="5:12" x14ac:dyDescent="0.25">
      <c r="E1361">
        <v>640</v>
      </c>
      <c r="F1361">
        <v>87.07</v>
      </c>
      <c r="K1361">
        <v>640</v>
      </c>
      <c r="L1361">
        <v>69.510000000000005</v>
      </c>
    </row>
    <row r="1362" spans="5:12" x14ac:dyDescent="0.25">
      <c r="E1362">
        <v>639</v>
      </c>
      <c r="F1362">
        <v>87.05</v>
      </c>
      <c r="K1362">
        <v>639</v>
      </c>
      <c r="L1362">
        <v>69.5</v>
      </c>
    </row>
    <row r="1363" spans="5:12" x14ac:dyDescent="0.25">
      <c r="E1363">
        <v>638</v>
      </c>
      <c r="F1363">
        <v>87.01</v>
      </c>
      <c r="K1363">
        <v>638</v>
      </c>
      <c r="L1363">
        <v>69.510000000000005</v>
      </c>
    </row>
    <row r="1364" spans="5:12" x14ac:dyDescent="0.25">
      <c r="E1364">
        <v>637</v>
      </c>
      <c r="F1364">
        <v>86.95</v>
      </c>
      <c r="K1364">
        <v>637</v>
      </c>
      <c r="L1364">
        <v>69.5</v>
      </c>
    </row>
    <row r="1365" spans="5:12" x14ac:dyDescent="0.25">
      <c r="E1365">
        <v>636</v>
      </c>
      <c r="F1365">
        <v>86.88</v>
      </c>
      <c r="K1365">
        <v>636</v>
      </c>
      <c r="L1365">
        <v>69.489999999999995</v>
      </c>
    </row>
    <row r="1366" spans="5:12" x14ac:dyDescent="0.25">
      <c r="E1366">
        <v>635</v>
      </c>
      <c r="F1366">
        <v>86.82</v>
      </c>
      <c r="K1366">
        <v>635</v>
      </c>
      <c r="L1366">
        <v>69.47</v>
      </c>
    </row>
    <row r="1367" spans="5:12" x14ac:dyDescent="0.25">
      <c r="E1367">
        <v>634</v>
      </c>
      <c r="F1367">
        <v>86.77</v>
      </c>
      <c r="K1367">
        <v>634</v>
      </c>
      <c r="L1367">
        <v>69.45</v>
      </c>
    </row>
    <row r="1368" spans="5:12" x14ac:dyDescent="0.25">
      <c r="E1368">
        <v>633</v>
      </c>
      <c r="F1368">
        <v>86.71</v>
      </c>
      <c r="K1368">
        <v>633</v>
      </c>
      <c r="L1368">
        <v>69.44</v>
      </c>
    </row>
    <row r="1369" spans="5:12" x14ac:dyDescent="0.25">
      <c r="E1369">
        <v>632</v>
      </c>
      <c r="F1369">
        <v>86.65</v>
      </c>
      <c r="K1369">
        <v>632</v>
      </c>
      <c r="L1369">
        <v>69.400000000000006</v>
      </c>
    </row>
    <row r="1370" spans="5:12" x14ac:dyDescent="0.25">
      <c r="E1370">
        <v>631</v>
      </c>
      <c r="F1370">
        <v>86.59</v>
      </c>
      <c r="K1370">
        <v>631</v>
      </c>
      <c r="L1370">
        <v>69.349999999999994</v>
      </c>
    </row>
    <row r="1371" spans="5:12" x14ac:dyDescent="0.25">
      <c r="E1371">
        <v>630</v>
      </c>
      <c r="F1371">
        <v>86.53</v>
      </c>
      <c r="K1371">
        <v>630</v>
      </c>
      <c r="L1371">
        <v>69.31</v>
      </c>
    </row>
    <row r="1372" spans="5:12" x14ac:dyDescent="0.25">
      <c r="E1372">
        <v>629</v>
      </c>
      <c r="F1372">
        <v>86.45</v>
      </c>
      <c r="K1372">
        <v>629</v>
      </c>
      <c r="L1372">
        <v>69.290000000000006</v>
      </c>
    </row>
    <row r="1373" spans="5:12" x14ac:dyDescent="0.25">
      <c r="E1373">
        <v>628</v>
      </c>
      <c r="F1373">
        <v>86.36</v>
      </c>
      <c r="K1373">
        <v>628</v>
      </c>
      <c r="L1373">
        <v>69.28</v>
      </c>
    </row>
    <row r="1374" spans="5:12" x14ac:dyDescent="0.25">
      <c r="E1374">
        <v>627</v>
      </c>
      <c r="F1374">
        <v>86.25</v>
      </c>
      <c r="K1374">
        <v>627</v>
      </c>
      <c r="L1374">
        <v>69.290000000000006</v>
      </c>
    </row>
    <row r="1375" spans="5:12" x14ac:dyDescent="0.25">
      <c r="E1375">
        <v>626</v>
      </c>
      <c r="F1375">
        <v>86.12</v>
      </c>
      <c r="K1375">
        <v>626</v>
      </c>
      <c r="L1375">
        <v>69.290000000000006</v>
      </c>
    </row>
    <row r="1376" spans="5:12" x14ac:dyDescent="0.25">
      <c r="E1376">
        <v>625</v>
      </c>
      <c r="F1376">
        <v>86</v>
      </c>
      <c r="K1376">
        <v>625</v>
      </c>
      <c r="L1376">
        <v>69.27</v>
      </c>
    </row>
    <row r="1377" spans="5:12" x14ac:dyDescent="0.25">
      <c r="E1377">
        <v>624</v>
      </c>
      <c r="F1377">
        <v>85.88</v>
      </c>
      <c r="K1377">
        <v>624</v>
      </c>
      <c r="L1377">
        <v>69.22</v>
      </c>
    </row>
    <row r="1378" spans="5:12" x14ac:dyDescent="0.25">
      <c r="E1378">
        <v>623</v>
      </c>
      <c r="F1378">
        <v>85.75</v>
      </c>
      <c r="K1378">
        <v>623</v>
      </c>
      <c r="L1378">
        <v>69.16</v>
      </c>
    </row>
    <row r="1379" spans="5:12" x14ac:dyDescent="0.25">
      <c r="E1379">
        <v>622</v>
      </c>
      <c r="F1379">
        <v>85.61</v>
      </c>
      <c r="K1379">
        <v>622</v>
      </c>
      <c r="L1379">
        <v>69.099999999999994</v>
      </c>
    </row>
    <row r="1380" spans="5:12" x14ac:dyDescent="0.25">
      <c r="E1380">
        <v>621</v>
      </c>
      <c r="F1380">
        <v>85.45</v>
      </c>
      <c r="K1380">
        <v>621</v>
      </c>
      <c r="L1380">
        <v>69.069999999999993</v>
      </c>
    </row>
    <row r="1381" spans="5:12" x14ac:dyDescent="0.25">
      <c r="E1381">
        <v>620</v>
      </c>
      <c r="F1381">
        <v>85.32</v>
      </c>
      <c r="K1381">
        <v>620</v>
      </c>
      <c r="L1381">
        <v>69.069999999999993</v>
      </c>
    </row>
    <row r="1382" spans="5:12" x14ac:dyDescent="0.25">
      <c r="E1382">
        <v>619</v>
      </c>
      <c r="F1382">
        <v>85.25</v>
      </c>
      <c r="K1382">
        <v>619</v>
      </c>
      <c r="L1382">
        <v>69.09</v>
      </c>
    </row>
    <row r="1383" spans="5:12" x14ac:dyDescent="0.25">
      <c r="E1383">
        <v>618</v>
      </c>
      <c r="F1383">
        <v>85.23</v>
      </c>
      <c r="K1383">
        <v>618</v>
      </c>
      <c r="L1383">
        <v>69.11</v>
      </c>
    </row>
    <row r="1384" spans="5:12" x14ac:dyDescent="0.25">
      <c r="E1384">
        <v>617</v>
      </c>
      <c r="F1384">
        <v>85.22</v>
      </c>
      <c r="K1384">
        <v>617</v>
      </c>
      <c r="L1384">
        <v>69.11</v>
      </c>
    </row>
    <row r="1385" spans="5:12" x14ac:dyDescent="0.25">
      <c r="E1385">
        <v>616</v>
      </c>
      <c r="F1385">
        <v>85.22</v>
      </c>
      <c r="K1385">
        <v>616</v>
      </c>
      <c r="L1385">
        <v>69.08</v>
      </c>
    </row>
    <row r="1386" spans="5:12" x14ac:dyDescent="0.25">
      <c r="E1386">
        <v>615</v>
      </c>
      <c r="F1386">
        <v>85.2</v>
      </c>
      <c r="K1386">
        <v>615</v>
      </c>
      <c r="L1386">
        <v>69.03</v>
      </c>
    </row>
    <row r="1387" spans="5:12" x14ac:dyDescent="0.25">
      <c r="E1387">
        <v>614</v>
      </c>
      <c r="F1387">
        <v>85.18</v>
      </c>
      <c r="K1387">
        <v>614</v>
      </c>
      <c r="L1387">
        <v>68.989999999999995</v>
      </c>
    </row>
    <row r="1388" spans="5:12" x14ac:dyDescent="0.25">
      <c r="E1388">
        <v>613</v>
      </c>
      <c r="F1388">
        <v>85.15</v>
      </c>
      <c r="K1388">
        <v>613</v>
      </c>
      <c r="L1388">
        <v>68.95</v>
      </c>
    </row>
    <row r="1389" spans="5:12" x14ac:dyDescent="0.25">
      <c r="E1389">
        <v>612</v>
      </c>
      <c r="F1389">
        <v>85.11</v>
      </c>
      <c r="K1389">
        <v>612</v>
      </c>
      <c r="L1389">
        <v>68.91</v>
      </c>
    </row>
    <row r="1390" spans="5:12" x14ac:dyDescent="0.25">
      <c r="E1390">
        <v>611</v>
      </c>
      <c r="F1390">
        <v>85.09</v>
      </c>
      <c r="K1390">
        <v>611</v>
      </c>
      <c r="L1390">
        <v>68.89</v>
      </c>
    </row>
    <row r="1391" spans="5:12" x14ac:dyDescent="0.25">
      <c r="E1391">
        <v>610</v>
      </c>
      <c r="F1391">
        <v>85.07</v>
      </c>
      <c r="K1391">
        <v>610</v>
      </c>
      <c r="L1391">
        <v>68.88</v>
      </c>
    </row>
    <row r="1392" spans="5:12" x14ac:dyDescent="0.25">
      <c r="E1392">
        <v>609</v>
      </c>
      <c r="F1392">
        <v>85.06</v>
      </c>
      <c r="K1392">
        <v>609</v>
      </c>
      <c r="L1392">
        <v>68.87</v>
      </c>
    </row>
    <row r="1393" spans="5:12" x14ac:dyDescent="0.25">
      <c r="E1393">
        <v>608</v>
      </c>
      <c r="F1393">
        <v>85.01</v>
      </c>
      <c r="K1393">
        <v>608</v>
      </c>
      <c r="L1393">
        <v>68.86</v>
      </c>
    </row>
    <row r="1394" spans="5:12" x14ac:dyDescent="0.25">
      <c r="E1394">
        <v>607</v>
      </c>
      <c r="F1394">
        <v>84.94</v>
      </c>
      <c r="K1394">
        <v>607</v>
      </c>
      <c r="L1394">
        <v>68.84</v>
      </c>
    </row>
    <row r="1395" spans="5:12" x14ac:dyDescent="0.25">
      <c r="E1395">
        <v>606</v>
      </c>
      <c r="F1395">
        <v>84.85</v>
      </c>
      <c r="K1395">
        <v>606</v>
      </c>
      <c r="L1395">
        <v>68.81</v>
      </c>
    </row>
    <row r="1396" spans="5:12" x14ac:dyDescent="0.25">
      <c r="E1396">
        <v>605</v>
      </c>
      <c r="F1396">
        <v>84.76</v>
      </c>
      <c r="K1396">
        <v>605</v>
      </c>
      <c r="L1396">
        <v>68.739999999999995</v>
      </c>
    </row>
    <row r="1397" spans="5:12" x14ac:dyDescent="0.25">
      <c r="E1397">
        <v>604</v>
      </c>
      <c r="F1397">
        <v>84.68</v>
      </c>
      <c r="K1397">
        <v>604</v>
      </c>
      <c r="L1397">
        <v>68.650000000000006</v>
      </c>
    </row>
    <row r="1398" spans="5:12" x14ac:dyDescent="0.25">
      <c r="E1398">
        <v>603</v>
      </c>
      <c r="F1398">
        <v>84.64</v>
      </c>
      <c r="K1398">
        <v>603</v>
      </c>
      <c r="L1398">
        <v>68.58</v>
      </c>
    </row>
    <row r="1399" spans="5:12" x14ac:dyDescent="0.25">
      <c r="E1399">
        <v>602</v>
      </c>
      <c r="F1399">
        <v>84.62</v>
      </c>
      <c r="K1399">
        <v>602</v>
      </c>
      <c r="L1399">
        <v>68.55</v>
      </c>
    </row>
    <row r="1400" spans="5:12" x14ac:dyDescent="0.25">
      <c r="E1400">
        <v>601</v>
      </c>
      <c r="F1400">
        <v>84.61</v>
      </c>
      <c r="K1400">
        <v>601</v>
      </c>
      <c r="L1400">
        <v>68.56</v>
      </c>
    </row>
    <row r="1401" spans="5:12" x14ac:dyDescent="0.25">
      <c r="E1401">
        <v>600</v>
      </c>
      <c r="F1401">
        <v>84.58</v>
      </c>
      <c r="K1401">
        <v>600</v>
      </c>
      <c r="L1401">
        <v>68.55</v>
      </c>
    </row>
    <row r="1402" spans="5:12" x14ac:dyDescent="0.25">
      <c r="E1402">
        <v>599</v>
      </c>
      <c r="F1402">
        <v>84.54</v>
      </c>
      <c r="K1402">
        <v>599</v>
      </c>
      <c r="L1402">
        <v>68.5</v>
      </c>
    </row>
    <row r="1403" spans="5:12" x14ac:dyDescent="0.25">
      <c r="E1403">
        <v>598</v>
      </c>
      <c r="F1403">
        <v>84.48</v>
      </c>
      <c r="K1403">
        <v>598</v>
      </c>
      <c r="L1403">
        <v>68.44</v>
      </c>
    </row>
    <row r="1404" spans="5:12" x14ac:dyDescent="0.25">
      <c r="E1404">
        <v>597</v>
      </c>
      <c r="F1404">
        <v>84.42</v>
      </c>
      <c r="K1404">
        <v>597</v>
      </c>
      <c r="L1404">
        <v>68.400000000000006</v>
      </c>
    </row>
    <row r="1405" spans="5:12" x14ac:dyDescent="0.25">
      <c r="E1405">
        <v>596</v>
      </c>
      <c r="F1405">
        <v>84.35</v>
      </c>
      <c r="K1405">
        <v>596</v>
      </c>
      <c r="L1405">
        <v>68.400000000000006</v>
      </c>
    </row>
    <row r="1406" spans="5:12" x14ac:dyDescent="0.25">
      <c r="E1406">
        <v>595</v>
      </c>
      <c r="F1406">
        <v>84.29</v>
      </c>
      <c r="K1406">
        <v>595</v>
      </c>
      <c r="L1406">
        <v>68.42</v>
      </c>
    </row>
    <row r="1407" spans="5:12" x14ac:dyDescent="0.25">
      <c r="E1407">
        <v>594</v>
      </c>
      <c r="F1407">
        <v>84.22</v>
      </c>
      <c r="K1407">
        <v>594</v>
      </c>
      <c r="L1407">
        <v>68.44</v>
      </c>
    </row>
    <row r="1408" spans="5:12" x14ac:dyDescent="0.25">
      <c r="E1408">
        <v>593</v>
      </c>
      <c r="F1408">
        <v>84.16</v>
      </c>
      <c r="K1408">
        <v>593</v>
      </c>
      <c r="L1408">
        <v>68.42</v>
      </c>
    </row>
    <row r="1409" spans="5:12" x14ac:dyDescent="0.25">
      <c r="E1409">
        <v>592</v>
      </c>
      <c r="F1409">
        <v>84.1</v>
      </c>
      <c r="K1409">
        <v>592</v>
      </c>
      <c r="L1409">
        <v>68.36</v>
      </c>
    </row>
    <row r="1410" spans="5:12" x14ac:dyDescent="0.25">
      <c r="E1410">
        <v>591</v>
      </c>
      <c r="F1410">
        <v>84.05</v>
      </c>
      <c r="K1410">
        <v>591</v>
      </c>
      <c r="L1410">
        <v>68.3</v>
      </c>
    </row>
    <row r="1411" spans="5:12" x14ac:dyDescent="0.25">
      <c r="E1411">
        <v>590</v>
      </c>
      <c r="F1411">
        <v>84</v>
      </c>
      <c r="K1411">
        <v>590</v>
      </c>
      <c r="L1411">
        <v>68.25</v>
      </c>
    </row>
    <row r="1412" spans="5:12" x14ac:dyDescent="0.25">
      <c r="E1412">
        <v>589</v>
      </c>
      <c r="F1412">
        <v>83.92</v>
      </c>
      <c r="K1412">
        <v>589</v>
      </c>
      <c r="L1412">
        <v>68.209999999999994</v>
      </c>
    </row>
    <row r="1413" spans="5:12" x14ac:dyDescent="0.25">
      <c r="E1413">
        <v>588</v>
      </c>
      <c r="F1413">
        <v>83.83</v>
      </c>
      <c r="K1413">
        <v>588</v>
      </c>
      <c r="L1413">
        <v>68.180000000000007</v>
      </c>
    </row>
    <row r="1414" spans="5:12" x14ac:dyDescent="0.25">
      <c r="E1414">
        <v>587</v>
      </c>
      <c r="F1414">
        <v>83.78</v>
      </c>
      <c r="K1414">
        <v>587</v>
      </c>
      <c r="L1414">
        <v>68.17</v>
      </c>
    </row>
    <row r="1415" spans="5:12" x14ac:dyDescent="0.25">
      <c r="E1415">
        <v>586</v>
      </c>
      <c r="F1415">
        <v>83.81</v>
      </c>
      <c r="K1415">
        <v>586</v>
      </c>
      <c r="L1415">
        <v>68.19</v>
      </c>
    </row>
    <row r="1416" spans="5:12" x14ac:dyDescent="0.25">
      <c r="E1416">
        <v>585</v>
      </c>
      <c r="F1416">
        <v>83.85</v>
      </c>
      <c r="K1416">
        <v>585</v>
      </c>
      <c r="L1416">
        <v>68.22</v>
      </c>
    </row>
    <row r="1417" spans="5:12" x14ac:dyDescent="0.25">
      <c r="E1417">
        <v>584</v>
      </c>
      <c r="F1417">
        <v>83.85</v>
      </c>
      <c r="K1417">
        <v>584</v>
      </c>
      <c r="L1417">
        <v>68.22</v>
      </c>
    </row>
    <row r="1418" spans="5:12" x14ac:dyDescent="0.25">
      <c r="E1418">
        <v>583</v>
      </c>
      <c r="F1418">
        <v>83.8</v>
      </c>
      <c r="K1418">
        <v>583</v>
      </c>
      <c r="L1418">
        <v>68.209999999999994</v>
      </c>
    </row>
    <row r="1419" spans="5:12" x14ac:dyDescent="0.25">
      <c r="E1419">
        <v>582</v>
      </c>
      <c r="F1419">
        <v>83.71</v>
      </c>
      <c r="K1419">
        <v>582</v>
      </c>
      <c r="L1419">
        <v>68.2</v>
      </c>
    </row>
    <row r="1420" spans="5:12" x14ac:dyDescent="0.25">
      <c r="E1420">
        <v>581</v>
      </c>
      <c r="F1420">
        <v>83.58</v>
      </c>
      <c r="K1420">
        <v>581</v>
      </c>
      <c r="L1420">
        <v>68.16</v>
      </c>
    </row>
    <row r="1421" spans="5:12" x14ac:dyDescent="0.25">
      <c r="E1421">
        <v>580</v>
      </c>
      <c r="F1421">
        <v>83.44</v>
      </c>
      <c r="K1421">
        <v>580</v>
      </c>
      <c r="L1421">
        <v>68.11</v>
      </c>
    </row>
    <row r="1422" spans="5:12" x14ac:dyDescent="0.25">
      <c r="E1422">
        <v>579</v>
      </c>
      <c r="F1422">
        <v>83.32</v>
      </c>
      <c r="K1422">
        <v>579</v>
      </c>
      <c r="L1422">
        <v>68.05</v>
      </c>
    </row>
    <row r="1423" spans="5:12" x14ac:dyDescent="0.25">
      <c r="E1423">
        <v>578</v>
      </c>
      <c r="F1423">
        <v>83.25</v>
      </c>
      <c r="K1423">
        <v>578</v>
      </c>
      <c r="L1423">
        <v>68.010000000000005</v>
      </c>
    </row>
    <row r="1424" spans="5:12" x14ac:dyDescent="0.25">
      <c r="E1424">
        <v>577</v>
      </c>
      <c r="F1424">
        <v>83.22</v>
      </c>
      <c r="K1424">
        <v>577</v>
      </c>
      <c r="L1424">
        <v>67.959999999999994</v>
      </c>
    </row>
    <row r="1425" spans="5:12" x14ac:dyDescent="0.25">
      <c r="E1425">
        <v>576</v>
      </c>
      <c r="F1425">
        <v>83.19</v>
      </c>
      <c r="K1425">
        <v>576</v>
      </c>
      <c r="L1425">
        <v>67.91</v>
      </c>
    </row>
    <row r="1426" spans="5:12" x14ac:dyDescent="0.25">
      <c r="E1426">
        <v>575</v>
      </c>
      <c r="F1426">
        <v>83.15</v>
      </c>
      <c r="K1426">
        <v>575</v>
      </c>
      <c r="L1426">
        <v>67.849999999999994</v>
      </c>
    </row>
    <row r="1427" spans="5:12" x14ac:dyDescent="0.25">
      <c r="E1427">
        <v>574</v>
      </c>
      <c r="F1427">
        <v>83.09</v>
      </c>
      <c r="K1427">
        <v>574</v>
      </c>
      <c r="L1427">
        <v>67.8</v>
      </c>
    </row>
    <row r="1428" spans="5:12" x14ac:dyDescent="0.25">
      <c r="E1428">
        <v>573</v>
      </c>
      <c r="F1428">
        <v>82.99</v>
      </c>
      <c r="K1428">
        <v>573</v>
      </c>
      <c r="L1428">
        <v>67.75</v>
      </c>
    </row>
    <row r="1429" spans="5:12" x14ac:dyDescent="0.25">
      <c r="E1429">
        <v>572</v>
      </c>
      <c r="F1429">
        <v>82.87</v>
      </c>
      <c r="K1429">
        <v>572</v>
      </c>
      <c r="L1429">
        <v>67.709999999999994</v>
      </c>
    </row>
    <row r="1430" spans="5:12" x14ac:dyDescent="0.25">
      <c r="E1430">
        <v>571</v>
      </c>
      <c r="F1430">
        <v>82.76</v>
      </c>
      <c r="K1430">
        <v>571</v>
      </c>
      <c r="L1430">
        <v>67.69</v>
      </c>
    </row>
    <row r="1431" spans="5:12" x14ac:dyDescent="0.25">
      <c r="E1431">
        <v>570</v>
      </c>
      <c r="F1431">
        <v>82.69</v>
      </c>
      <c r="K1431">
        <v>570</v>
      </c>
      <c r="L1431">
        <v>67.7</v>
      </c>
    </row>
    <row r="1432" spans="5:12" x14ac:dyDescent="0.25">
      <c r="E1432">
        <v>569</v>
      </c>
      <c r="F1432">
        <v>82.61</v>
      </c>
      <c r="K1432">
        <v>569</v>
      </c>
      <c r="L1432">
        <v>67.7</v>
      </c>
    </row>
    <row r="1433" spans="5:12" x14ac:dyDescent="0.25">
      <c r="E1433">
        <v>568</v>
      </c>
      <c r="F1433">
        <v>82.52</v>
      </c>
      <c r="K1433">
        <v>568</v>
      </c>
      <c r="L1433">
        <v>67.67</v>
      </c>
    </row>
    <row r="1434" spans="5:12" x14ac:dyDescent="0.25">
      <c r="E1434">
        <v>567</v>
      </c>
      <c r="F1434">
        <v>82.44</v>
      </c>
      <c r="K1434">
        <v>567</v>
      </c>
      <c r="L1434">
        <v>67.64</v>
      </c>
    </row>
    <row r="1435" spans="5:12" x14ac:dyDescent="0.25">
      <c r="E1435">
        <v>566</v>
      </c>
      <c r="F1435">
        <v>82.38</v>
      </c>
      <c r="K1435">
        <v>566</v>
      </c>
      <c r="L1435">
        <v>67.61</v>
      </c>
    </row>
    <row r="1436" spans="5:12" x14ac:dyDescent="0.25">
      <c r="E1436">
        <v>565</v>
      </c>
      <c r="F1436">
        <v>82.33</v>
      </c>
      <c r="K1436">
        <v>565</v>
      </c>
      <c r="L1436">
        <v>67.58</v>
      </c>
    </row>
    <row r="1437" spans="5:12" x14ac:dyDescent="0.25">
      <c r="E1437">
        <v>564</v>
      </c>
      <c r="F1437">
        <v>82.27</v>
      </c>
      <c r="K1437">
        <v>564</v>
      </c>
      <c r="L1437">
        <v>67.56</v>
      </c>
    </row>
    <row r="1438" spans="5:12" x14ac:dyDescent="0.25">
      <c r="E1438">
        <v>563</v>
      </c>
      <c r="F1438">
        <v>82.23</v>
      </c>
      <c r="K1438">
        <v>563</v>
      </c>
      <c r="L1438">
        <v>67.540000000000006</v>
      </c>
    </row>
    <row r="1439" spans="5:12" x14ac:dyDescent="0.25">
      <c r="E1439">
        <v>562</v>
      </c>
      <c r="F1439">
        <v>82.2</v>
      </c>
      <c r="K1439">
        <v>562</v>
      </c>
      <c r="L1439">
        <v>67.540000000000006</v>
      </c>
    </row>
    <row r="1440" spans="5:12" x14ac:dyDescent="0.25">
      <c r="E1440">
        <v>561</v>
      </c>
      <c r="F1440">
        <v>82.15</v>
      </c>
      <c r="K1440">
        <v>561</v>
      </c>
      <c r="L1440">
        <v>67.540000000000006</v>
      </c>
    </row>
    <row r="1441" spans="5:12" x14ac:dyDescent="0.25">
      <c r="E1441">
        <v>560</v>
      </c>
      <c r="F1441">
        <v>82.05</v>
      </c>
      <c r="K1441">
        <v>560</v>
      </c>
      <c r="L1441">
        <v>67.53</v>
      </c>
    </row>
    <row r="1442" spans="5:12" x14ac:dyDescent="0.25">
      <c r="E1442">
        <v>559</v>
      </c>
      <c r="F1442">
        <v>81.94</v>
      </c>
      <c r="K1442">
        <v>559</v>
      </c>
      <c r="L1442">
        <v>67.52</v>
      </c>
    </row>
    <row r="1443" spans="5:12" x14ac:dyDescent="0.25">
      <c r="E1443">
        <v>558</v>
      </c>
      <c r="F1443">
        <v>81.84</v>
      </c>
      <c r="K1443">
        <v>558</v>
      </c>
      <c r="L1443">
        <v>67.510000000000005</v>
      </c>
    </row>
    <row r="1444" spans="5:12" x14ac:dyDescent="0.25">
      <c r="E1444">
        <v>557</v>
      </c>
      <c r="F1444">
        <v>81.709999999999994</v>
      </c>
      <c r="K1444">
        <v>557</v>
      </c>
      <c r="L1444">
        <v>67.47</v>
      </c>
    </row>
    <row r="1445" spans="5:12" x14ac:dyDescent="0.25">
      <c r="E1445">
        <v>556</v>
      </c>
      <c r="F1445">
        <v>81.569999999999993</v>
      </c>
      <c r="K1445">
        <v>556</v>
      </c>
      <c r="L1445">
        <v>67.42</v>
      </c>
    </row>
    <row r="1446" spans="5:12" x14ac:dyDescent="0.25">
      <c r="E1446">
        <v>555</v>
      </c>
      <c r="F1446">
        <v>81.45</v>
      </c>
      <c r="K1446">
        <v>555</v>
      </c>
      <c r="L1446">
        <v>67.38</v>
      </c>
    </row>
    <row r="1447" spans="5:12" x14ac:dyDescent="0.25">
      <c r="E1447">
        <v>554</v>
      </c>
      <c r="F1447">
        <v>81.36</v>
      </c>
      <c r="K1447">
        <v>554</v>
      </c>
      <c r="L1447">
        <v>67.36</v>
      </c>
    </row>
    <row r="1448" spans="5:12" x14ac:dyDescent="0.25">
      <c r="E1448">
        <v>553</v>
      </c>
      <c r="F1448">
        <v>81.3</v>
      </c>
      <c r="K1448">
        <v>553</v>
      </c>
      <c r="L1448">
        <v>67.34</v>
      </c>
    </row>
    <row r="1449" spans="5:12" x14ac:dyDescent="0.25">
      <c r="E1449">
        <v>552</v>
      </c>
      <c r="F1449">
        <v>81.22</v>
      </c>
      <c r="K1449">
        <v>552</v>
      </c>
      <c r="L1449">
        <v>67.31</v>
      </c>
    </row>
    <row r="1450" spans="5:12" x14ac:dyDescent="0.25">
      <c r="E1450">
        <v>551</v>
      </c>
      <c r="F1450">
        <v>81.16</v>
      </c>
      <c r="K1450">
        <v>551</v>
      </c>
      <c r="L1450">
        <v>67.290000000000006</v>
      </c>
    </row>
    <row r="1451" spans="5:12" x14ac:dyDescent="0.25">
      <c r="E1451">
        <v>550</v>
      </c>
      <c r="F1451">
        <v>81.099999999999994</v>
      </c>
      <c r="K1451">
        <v>550</v>
      </c>
      <c r="L1451">
        <v>67.290000000000006</v>
      </c>
    </row>
    <row r="1452" spans="5:12" x14ac:dyDescent="0.25">
      <c r="E1452">
        <v>549</v>
      </c>
      <c r="F1452">
        <v>81.03</v>
      </c>
      <c r="K1452">
        <v>549</v>
      </c>
      <c r="L1452">
        <v>67.290000000000006</v>
      </c>
    </row>
    <row r="1453" spans="5:12" x14ac:dyDescent="0.25">
      <c r="E1453">
        <v>548</v>
      </c>
      <c r="F1453">
        <v>80.959999999999994</v>
      </c>
      <c r="K1453">
        <v>548</v>
      </c>
      <c r="L1453">
        <v>67.27</v>
      </c>
    </row>
    <row r="1454" spans="5:12" x14ac:dyDescent="0.25">
      <c r="E1454">
        <v>547</v>
      </c>
      <c r="F1454">
        <v>80.91</v>
      </c>
      <c r="K1454">
        <v>547</v>
      </c>
      <c r="L1454">
        <v>67.239999999999995</v>
      </c>
    </row>
    <row r="1455" spans="5:12" x14ac:dyDescent="0.25">
      <c r="E1455">
        <v>546</v>
      </c>
      <c r="F1455">
        <v>80.89</v>
      </c>
      <c r="K1455">
        <v>546</v>
      </c>
      <c r="L1455">
        <v>67.23</v>
      </c>
    </row>
    <row r="1456" spans="5:12" x14ac:dyDescent="0.25">
      <c r="E1456">
        <v>545</v>
      </c>
      <c r="F1456">
        <v>80.84</v>
      </c>
      <c r="K1456">
        <v>545</v>
      </c>
      <c r="L1456">
        <v>67.22</v>
      </c>
    </row>
    <row r="1457" spans="5:12" x14ac:dyDescent="0.25">
      <c r="E1457">
        <v>544</v>
      </c>
      <c r="F1457">
        <v>80.75</v>
      </c>
      <c r="K1457">
        <v>544</v>
      </c>
      <c r="L1457">
        <v>67.19</v>
      </c>
    </row>
    <row r="1458" spans="5:12" x14ac:dyDescent="0.25">
      <c r="E1458">
        <v>543</v>
      </c>
      <c r="F1458">
        <v>80.64</v>
      </c>
      <c r="K1458">
        <v>543</v>
      </c>
      <c r="L1458">
        <v>67.180000000000007</v>
      </c>
    </row>
    <row r="1459" spans="5:12" x14ac:dyDescent="0.25">
      <c r="E1459">
        <v>542</v>
      </c>
      <c r="F1459">
        <v>80.58</v>
      </c>
      <c r="K1459">
        <v>542</v>
      </c>
      <c r="L1459">
        <v>67.209999999999994</v>
      </c>
    </row>
    <row r="1460" spans="5:12" x14ac:dyDescent="0.25">
      <c r="E1460">
        <v>541</v>
      </c>
      <c r="F1460">
        <v>80.540000000000006</v>
      </c>
      <c r="K1460">
        <v>541</v>
      </c>
      <c r="L1460">
        <v>67.22</v>
      </c>
    </row>
    <row r="1461" spans="5:12" x14ac:dyDescent="0.25">
      <c r="E1461">
        <v>540</v>
      </c>
      <c r="F1461">
        <v>80.5</v>
      </c>
      <c r="K1461">
        <v>540</v>
      </c>
      <c r="L1461">
        <v>67.180000000000007</v>
      </c>
    </row>
    <row r="1462" spans="5:12" x14ac:dyDescent="0.25">
      <c r="E1462">
        <v>539</v>
      </c>
      <c r="F1462">
        <v>80.47</v>
      </c>
      <c r="K1462">
        <v>539</v>
      </c>
      <c r="L1462">
        <v>67.12</v>
      </c>
    </row>
    <row r="1463" spans="5:12" x14ac:dyDescent="0.25">
      <c r="E1463">
        <v>538</v>
      </c>
      <c r="F1463">
        <v>80.44</v>
      </c>
      <c r="K1463">
        <v>538</v>
      </c>
      <c r="L1463">
        <v>67.040000000000006</v>
      </c>
    </row>
    <row r="1464" spans="5:12" x14ac:dyDescent="0.25">
      <c r="E1464">
        <v>537</v>
      </c>
      <c r="F1464">
        <v>80.38</v>
      </c>
      <c r="K1464">
        <v>537</v>
      </c>
      <c r="L1464">
        <v>66.95</v>
      </c>
    </row>
    <row r="1465" spans="5:12" x14ac:dyDescent="0.25">
      <c r="E1465">
        <v>536</v>
      </c>
      <c r="F1465">
        <v>80.33</v>
      </c>
      <c r="K1465">
        <v>536</v>
      </c>
      <c r="L1465">
        <v>66.86</v>
      </c>
    </row>
    <row r="1466" spans="5:12" x14ac:dyDescent="0.25">
      <c r="E1466">
        <v>535</v>
      </c>
      <c r="F1466">
        <v>80.31</v>
      </c>
      <c r="K1466">
        <v>535</v>
      </c>
      <c r="L1466">
        <v>66.81</v>
      </c>
    </row>
    <row r="1467" spans="5:12" x14ac:dyDescent="0.25">
      <c r="E1467">
        <v>534</v>
      </c>
      <c r="F1467">
        <v>80.36</v>
      </c>
      <c r="K1467">
        <v>534</v>
      </c>
      <c r="L1467">
        <v>66.81</v>
      </c>
    </row>
    <row r="1468" spans="5:12" x14ac:dyDescent="0.25">
      <c r="E1468">
        <v>533</v>
      </c>
      <c r="F1468">
        <v>80.44</v>
      </c>
      <c r="K1468">
        <v>533</v>
      </c>
      <c r="L1468">
        <v>66.81</v>
      </c>
    </row>
    <row r="1469" spans="5:12" x14ac:dyDescent="0.25">
      <c r="E1469">
        <v>532</v>
      </c>
      <c r="F1469">
        <v>80.55</v>
      </c>
      <c r="K1469">
        <v>532</v>
      </c>
      <c r="L1469">
        <v>66.790000000000006</v>
      </c>
    </row>
    <row r="1470" spans="5:12" x14ac:dyDescent="0.25">
      <c r="E1470">
        <v>531</v>
      </c>
      <c r="F1470">
        <v>80.680000000000007</v>
      </c>
      <c r="K1470">
        <v>531</v>
      </c>
      <c r="L1470">
        <v>66.760000000000005</v>
      </c>
    </row>
    <row r="1471" spans="5:12" x14ac:dyDescent="0.25">
      <c r="E1471">
        <v>530</v>
      </c>
      <c r="F1471">
        <v>80.81</v>
      </c>
      <c r="K1471">
        <v>530</v>
      </c>
      <c r="L1471">
        <v>66.739999999999995</v>
      </c>
    </row>
    <row r="1472" spans="5:12" x14ac:dyDescent="0.25">
      <c r="E1472">
        <v>529</v>
      </c>
      <c r="F1472">
        <v>80.89</v>
      </c>
      <c r="K1472">
        <v>529</v>
      </c>
      <c r="L1472">
        <v>66.69</v>
      </c>
    </row>
    <row r="1473" spans="5:12" x14ac:dyDescent="0.25">
      <c r="E1473">
        <v>528</v>
      </c>
      <c r="F1473">
        <v>80.91</v>
      </c>
      <c r="K1473">
        <v>528</v>
      </c>
      <c r="L1473">
        <v>66.599999999999994</v>
      </c>
    </row>
    <row r="1474" spans="5:12" x14ac:dyDescent="0.25">
      <c r="E1474">
        <v>527</v>
      </c>
      <c r="F1474">
        <v>80.94</v>
      </c>
      <c r="K1474">
        <v>527</v>
      </c>
      <c r="L1474">
        <v>66.489999999999995</v>
      </c>
    </row>
    <row r="1475" spans="5:12" x14ac:dyDescent="0.25">
      <c r="E1475">
        <v>526</v>
      </c>
      <c r="F1475">
        <v>81.02</v>
      </c>
      <c r="K1475">
        <v>526</v>
      </c>
      <c r="L1475">
        <v>66.41</v>
      </c>
    </row>
    <row r="1476" spans="5:12" x14ac:dyDescent="0.25">
      <c r="E1476">
        <v>525</v>
      </c>
      <c r="F1476">
        <v>81.12</v>
      </c>
      <c r="K1476">
        <v>525</v>
      </c>
      <c r="L1476">
        <v>66.349999999999994</v>
      </c>
    </row>
    <row r="1477" spans="5:12" x14ac:dyDescent="0.25">
      <c r="E1477">
        <v>524</v>
      </c>
      <c r="F1477">
        <v>81.23</v>
      </c>
      <c r="K1477">
        <v>524</v>
      </c>
      <c r="L1477">
        <v>66.3</v>
      </c>
    </row>
    <row r="1478" spans="5:12" x14ac:dyDescent="0.25">
      <c r="E1478">
        <v>523</v>
      </c>
      <c r="F1478">
        <v>81.349999999999994</v>
      </c>
      <c r="K1478">
        <v>523</v>
      </c>
      <c r="L1478">
        <v>66.260000000000005</v>
      </c>
    </row>
    <row r="1479" spans="5:12" x14ac:dyDescent="0.25">
      <c r="E1479">
        <v>522</v>
      </c>
      <c r="F1479">
        <v>81.47</v>
      </c>
      <c r="K1479">
        <v>522</v>
      </c>
      <c r="L1479">
        <v>66.25</v>
      </c>
    </row>
    <row r="1480" spans="5:12" x14ac:dyDescent="0.25">
      <c r="E1480">
        <v>521</v>
      </c>
      <c r="F1480">
        <v>81.569999999999993</v>
      </c>
      <c r="K1480">
        <v>521</v>
      </c>
      <c r="L1480">
        <v>66.23</v>
      </c>
    </row>
    <row r="1481" spans="5:12" x14ac:dyDescent="0.25">
      <c r="E1481">
        <v>520</v>
      </c>
      <c r="F1481">
        <v>81.650000000000006</v>
      </c>
      <c r="K1481">
        <v>520</v>
      </c>
      <c r="L1481">
        <v>66.180000000000007</v>
      </c>
    </row>
    <row r="1482" spans="5:12" x14ac:dyDescent="0.25">
      <c r="E1482">
        <v>519</v>
      </c>
      <c r="F1482">
        <v>81.760000000000005</v>
      </c>
      <c r="K1482">
        <v>519</v>
      </c>
      <c r="L1482">
        <v>66.14</v>
      </c>
    </row>
    <row r="1483" spans="5:12" x14ac:dyDescent="0.25">
      <c r="E1483">
        <v>518</v>
      </c>
      <c r="F1483">
        <v>81.92</v>
      </c>
      <c r="K1483">
        <v>518</v>
      </c>
      <c r="L1483">
        <v>66.16</v>
      </c>
    </row>
    <row r="1484" spans="5:12" x14ac:dyDescent="0.25">
      <c r="E1484">
        <v>517</v>
      </c>
      <c r="F1484">
        <v>82.06</v>
      </c>
      <c r="K1484">
        <v>517</v>
      </c>
      <c r="L1484">
        <v>66.180000000000007</v>
      </c>
    </row>
    <row r="1485" spans="5:12" x14ac:dyDescent="0.25">
      <c r="E1485">
        <v>516</v>
      </c>
      <c r="F1485">
        <v>82.1</v>
      </c>
      <c r="K1485">
        <v>516</v>
      </c>
      <c r="L1485">
        <v>66.16</v>
      </c>
    </row>
    <row r="1486" spans="5:12" x14ac:dyDescent="0.25">
      <c r="E1486">
        <v>515</v>
      </c>
      <c r="F1486">
        <v>82.1</v>
      </c>
      <c r="K1486">
        <v>515</v>
      </c>
      <c r="L1486">
        <v>66.11</v>
      </c>
    </row>
    <row r="1487" spans="5:12" x14ac:dyDescent="0.25">
      <c r="E1487">
        <v>514</v>
      </c>
      <c r="F1487">
        <v>82.13</v>
      </c>
      <c r="K1487">
        <v>514</v>
      </c>
      <c r="L1487">
        <v>66.06</v>
      </c>
    </row>
    <row r="1488" spans="5:12" x14ac:dyDescent="0.25">
      <c r="E1488">
        <v>513</v>
      </c>
      <c r="F1488">
        <v>82.2</v>
      </c>
      <c r="K1488">
        <v>513</v>
      </c>
      <c r="L1488">
        <v>66.010000000000005</v>
      </c>
    </row>
    <row r="1489" spans="5:12" x14ac:dyDescent="0.25">
      <c r="E1489">
        <v>512</v>
      </c>
      <c r="F1489">
        <v>82.27</v>
      </c>
      <c r="K1489">
        <v>512</v>
      </c>
      <c r="L1489">
        <v>65.94</v>
      </c>
    </row>
    <row r="1490" spans="5:12" x14ac:dyDescent="0.25">
      <c r="E1490">
        <v>511</v>
      </c>
      <c r="F1490">
        <v>82.33</v>
      </c>
      <c r="K1490">
        <v>511</v>
      </c>
      <c r="L1490">
        <v>65.88</v>
      </c>
    </row>
    <row r="1491" spans="5:12" x14ac:dyDescent="0.25">
      <c r="E1491">
        <v>510</v>
      </c>
      <c r="F1491">
        <v>82.39</v>
      </c>
      <c r="K1491">
        <v>510</v>
      </c>
      <c r="L1491">
        <v>65.849999999999994</v>
      </c>
    </row>
    <row r="1492" spans="5:12" x14ac:dyDescent="0.25">
      <c r="E1492">
        <v>509</v>
      </c>
      <c r="F1492">
        <v>82.47</v>
      </c>
      <c r="K1492">
        <v>509</v>
      </c>
      <c r="L1492">
        <v>65.84</v>
      </c>
    </row>
    <row r="1493" spans="5:12" x14ac:dyDescent="0.25">
      <c r="E1493">
        <v>508</v>
      </c>
      <c r="F1493">
        <v>82.54</v>
      </c>
      <c r="K1493">
        <v>508</v>
      </c>
      <c r="L1493">
        <v>65.83</v>
      </c>
    </row>
    <row r="1494" spans="5:12" x14ac:dyDescent="0.25">
      <c r="E1494">
        <v>507</v>
      </c>
      <c r="F1494">
        <v>82.6</v>
      </c>
      <c r="K1494">
        <v>507</v>
      </c>
      <c r="L1494">
        <v>65.819999999999993</v>
      </c>
    </row>
    <row r="1495" spans="5:12" x14ac:dyDescent="0.25">
      <c r="E1495">
        <v>506</v>
      </c>
      <c r="F1495">
        <v>82.64</v>
      </c>
      <c r="K1495">
        <v>506</v>
      </c>
      <c r="L1495">
        <v>65.849999999999994</v>
      </c>
    </row>
    <row r="1496" spans="5:12" x14ac:dyDescent="0.25">
      <c r="E1496">
        <v>505</v>
      </c>
      <c r="F1496">
        <v>82.64</v>
      </c>
      <c r="K1496">
        <v>505</v>
      </c>
      <c r="L1496">
        <v>65.88</v>
      </c>
    </row>
    <row r="1497" spans="5:12" x14ac:dyDescent="0.25">
      <c r="E1497">
        <v>504</v>
      </c>
      <c r="F1497">
        <v>82.59</v>
      </c>
      <c r="K1497">
        <v>504</v>
      </c>
      <c r="L1497">
        <v>65.89</v>
      </c>
    </row>
    <row r="1498" spans="5:12" x14ac:dyDescent="0.25">
      <c r="E1498">
        <v>503</v>
      </c>
      <c r="F1498">
        <v>82.53</v>
      </c>
      <c r="K1498">
        <v>503</v>
      </c>
      <c r="L1498">
        <v>65.900000000000006</v>
      </c>
    </row>
    <row r="1499" spans="5:12" x14ac:dyDescent="0.25">
      <c r="E1499">
        <v>502</v>
      </c>
      <c r="F1499">
        <v>82.52</v>
      </c>
      <c r="K1499">
        <v>502</v>
      </c>
      <c r="L1499">
        <v>65.91</v>
      </c>
    </row>
    <row r="1500" spans="5:12" x14ac:dyDescent="0.25">
      <c r="E1500">
        <v>501</v>
      </c>
      <c r="F1500">
        <v>82.59</v>
      </c>
      <c r="K1500">
        <v>501</v>
      </c>
      <c r="L1500">
        <v>65.91</v>
      </c>
    </row>
    <row r="1501" spans="5:12" x14ac:dyDescent="0.25">
      <c r="E1501">
        <v>500</v>
      </c>
      <c r="F1501">
        <v>82.66</v>
      </c>
      <c r="K1501">
        <v>500</v>
      </c>
      <c r="L1501">
        <v>65.89</v>
      </c>
    </row>
    <row r="1502" spans="5:12" x14ac:dyDescent="0.25">
      <c r="E1502">
        <v>499</v>
      </c>
      <c r="F1502">
        <v>82.72</v>
      </c>
      <c r="K1502">
        <v>499</v>
      </c>
      <c r="L1502">
        <v>65.89</v>
      </c>
    </row>
    <row r="1503" spans="5:12" x14ac:dyDescent="0.25">
      <c r="E1503">
        <v>498</v>
      </c>
      <c r="F1503">
        <v>82.73</v>
      </c>
      <c r="K1503">
        <v>498</v>
      </c>
      <c r="L1503">
        <v>65.91</v>
      </c>
    </row>
    <row r="1504" spans="5:12" x14ac:dyDescent="0.25">
      <c r="E1504">
        <v>497</v>
      </c>
      <c r="F1504">
        <v>82.7</v>
      </c>
      <c r="K1504">
        <v>497</v>
      </c>
      <c r="L1504">
        <v>65.92</v>
      </c>
    </row>
    <row r="1505" spans="5:12" x14ac:dyDescent="0.25">
      <c r="E1505">
        <v>496</v>
      </c>
      <c r="F1505">
        <v>82.65</v>
      </c>
      <c r="K1505">
        <v>496</v>
      </c>
      <c r="L1505">
        <v>65.89</v>
      </c>
    </row>
    <row r="1506" spans="5:12" x14ac:dyDescent="0.25">
      <c r="E1506">
        <v>495</v>
      </c>
      <c r="F1506">
        <v>82.61</v>
      </c>
      <c r="K1506">
        <v>495</v>
      </c>
      <c r="L1506">
        <v>65.849999999999994</v>
      </c>
    </row>
    <row r="1507" spans="5:12" x14ac:dyDescent="0.25">
      <c r="E1507">
        <v>494</v>
      </c>
      <c r="F1507">
        <v>82.56</v>
      </c>
      <c r="K1507">
        <v>494</v>
      </c>
      <c r="L1507">
        <v>65.83</v>
      </c>
    </row>
    <row r="1508" spans="5:12" x14ac:dyDescent="0.25">
      <c r="E1508">
        <v>493</v>
      </c>
      <c r="F1508">
        <v>82.49</v>
      </c>
      <c r="K1508">
        <v>493</v>
      </c>
      <c r="L1508">
        <v>65.8</v>
      </c>
    </row>
    <row r="1509" spans="5:12" x14ac:dyDescent="0.25">
      <c r="E1509">
        <v>492</v>
      </c>
      <c r="F1509">
        <v>82.4</v>
      </c>
      <c r="K1509">
        <v>492</v>
      </c>
      <c r="L1509">
        <v>65.75</v>
      </c>
    </row>
    <row r="1510" spans="5:12" x14ac:dyDescent="0.25">
      <c r="E1510">
        <v>491</v>
      </c>
      <c r="F1510">
        <v>82.36</v>
      </c>
      <c r="K1510">
        <v>491</v>
      </c>
      <c r="L1510">
        <v>65.7</v>
      </c>
    </row>
    <row r="1511" spans="5:12" x14ac:dyDescent="0.25">
      <c r="E1511">
        <v>490</v>
      </c>
      <c r="F1511">
        <v>82.33</v>
      </c>
      <c r="K1511">
        <v>490</v>
      </c>
      <c r="L1511">
        <v>65.66</v>
      </c>
    </row>
    <row r="1512" spans="5:12" x14ac:dyDescent="0.25">
      <c r="E1512">
        <v>489</v>
      </c>
      <c r="F1512">
        <v>82.27</v>
      </c>
      <c r="K1512">
        <v>489</v>
      </c>
      <c r="L1512">
        <v>65.62</v>
      </c>
    </row>
    <row r="1513" spans="5:12" x14ac:dyDescent="0.25">
      <c r="E1513">
        <v>488</v>
      </c>
      <c r="F1513">
        <v>82.18</v>
      </c>
      <c r="K1513">
        <v>488</v>
      </c>
      <c r="L1513">
        <v>65.569999999999993</v>
      </c>
    </row>
    <row r="1514" spans="5:12" x14ac:dyDescent="0.25">
      <c r="E1514">
        <v>487</v>
      </c>
      <c r="F1514">
        <v>82.1</v>
      </c>
      <c r="K1514">
        <v>487</v>
      </c>
      <c r="L1514">
        <v>65.53</v>
      </c>
    </row>
    <row r="1515" spans="5:12" x14ac:dyDescent="0.25">
      <c r="E1515">
        <v>486</v>
      </c>
      <c r="F1515">
        <v>82.07</v>
      </c>
      <c r="K1515">
        <v>486</v>
      </c>
      <c r="L1515">
        <v>65.52</v>
      </c>
    </row>
    <row r="1516" spans="5:12" x14ac:dyDescent="0.25">
      <c r="E1516">
        <v>485</v>
      </c>
      <c r="F1516">
        <v>82.01</v>
      </c>
      <c r="K1516">
        <v>485</v>
      </c>
      <c r="L1516">
        <v>65.510000000000005</v>
      </c>
    </row>
    <row r="1517" spans="5:12" x14ac:dyDescent="0.25">
      <c r="E1517">
        <v>484</v>
      </c>
      <c r="F1517">
        <v>81.89</v>
      </c>
      <c r="K1517">
        <v>484</v>
      </c>
      <c r="L1517">
        <v>65.459999999999994</v>
      </c>
    </row>
    <row r="1518" spans="5:12" x14ac:dyDescent="0.25">
      <c r="E1518">
        <v>483</v>
      </c>
      <c r="F1518">
        <v>81.739999999999995</v>
      </c>
      <c r="K1518">
        <v>483</v>
      </c>
      <c r="L1518">
        <v>65.400000000000006</v>
      </c>
    </row>
    <row r="1519" spans="5:12" x14ac:dyDescent="0.25">
      <c r="E1519">
        <v>482</v>
      </c>
      <c r="F1519">
        <v>81.64</v>
      </c>
      <c r="K1519">
        <v>482</v>
      </c>
      <c r="L1519">
        <v>65.36</v>
      </c>
    </row>
    <row r="1520" spans="5:12" x14ac:dyDescent="0.25">
      <c r="E1520">
        <v>481</v>
      </c>
      <c r="F1520">
        <v>81.55</v>
      </c>
      <c r="K1520">
        <v>481</v>
      </c>
      <c r="L1520">
        <v>65.36</v>
      </c>
    </row>
    <row r="1521" spans="5:12" x14ac:dyDescent="0.25">
      <c r="E1521">
        <v>480</v>
      </c>
      <c r="F1521">
        <v>81.45</v>
      </c>
      <c r="K1521">
        <v>480</v>
      </c>
      <c r="L1521">
        <v>65.39</v>
      </c>
    </row>
    <row r="1522" spans="5:12" x14ac:dyDescent="0.25">
      <c r="E1522">
        <v>479</v>
      </c>
      <c r="F1522">
        <v>81.31</v>
      </c>
      <c r="K1522">
        <v>479</v>
      </c>
      <c r="L1522">
        <v>65.44</v>
      </c>
    </row>
    <row r="1523" spans="5:12" x14ac:dyDescent="0.25">
      <c r="E1523">
        <v>478</v>
      </c>
      <c r="F1523">
        <v>81.14</v>
      </c>
      <c r="K1523">
        <v>478</v>
      </c>
      <c r="L1523">
        <v>65.489999999999995</v>
      </c>
    </row>
    <row r="1524" spans="5:12" x14ac:dyDescent="0.25">
      <c r="E1524">
        <v>477</v>
      </c>
      <c r="F1524">
        <v>80.900000000000006</v>
      </c>
      <c r="K1524">
        <v>477</v>
      </c>
      <c r="L1524">
        <v>65.5</v>
      </c>
    </row>
    <row r="1525" spans="5:12" x14ac:dyDescent="0.25">
      <c r="E1525">
        <v>476</v>
      </c>
      <c r="F1525">
        <v>80.599999999999994</v>
      </c>
      <c r="K1525">
        <v>476</v>
      </c>
      <c r="L1525">
        <v>65.44</v>
      </c>
    </row>
    <row r="1526" spans="5:12" x14ac:dyDescent="0.25">
      <c r="E1526">
        <v>475</v>
      </c>
      <c r="F1526">
        <v>80.25</v>
      </c>
      <c r="K1526">
        <v>475</v>
      </c>
      <c r="L1526">
        <v>65.349999999999994</v>
      </c>
    </row>
    <row r="1527" spans="5:12" x14ac:dyDescent="0.25">
      <c r="E1527">
        <v>474</v>
      </c>
      <c r="F1527">
        <v>79.91</v>
      </c>
      <c r="K1527">
        <v>474</v>
      </c>
      <c r="L1527">
        <v>65.25</v>
      </c>
    </row>
    <row r="1528" spans="5:12" x14ac:dyDescent="0.25">
      <c r="E1528">
        <v>473</v>
      </c>
      <c r="F1528">
        <v>79.56</v>
      </c>
      <c r="K1528">
        <v>473</v>
      </c>
      <c r="L1528">
        <v>65.150000000000006</v>
      </c>
    </row>
    <row r="1529" spans="5:12" x14ac:dyDescent="0.25">
      <c r="E1529">
        <v>472</v>
      </c>
      <c r="F1529">
        <v>79.239999999999995</v>
      </c>
      <c r="K1529">
        <v>472</v>
      </c>
      <c r="L1529">
        <v>65.040000000000006</v>
      </c>
    </row>
    <row r="1530" spans="5:12" x14ac:dyDescent="0.25">
      <c r="E1530">
        <v>471</v>
      </c>
      <c r="F1530">
        <v>79.040000000000006</v>
      </c>
      <c r="K1530">
        <v>471</v>
      </c>
      <c r="L1530">
        <v>64.97</v>
      </c>
    </row>
    <row r="1531" spans="5:12" x14ac:dyDescent="0.25">
      <c r="E1531">
        <v>470</v>
      </c>
      <c r="F1531">
        <v>78.959999999999994</v>
      </c>
      <c r="K1531">
        <v>470</v>
      </c>
      <c r="L1531">
        <v>64.930000000000007</v>
      </c>
    </row>
    <row r="1532" spans="5:12" x14ac:dyDescent="0.25">
      <c r="E1532">
        <v>469</v>
      </c>
      <c r="F1532">
        <v>78.91</v>
      </c>
      <c r="K1532">
        <v>469</v>
      </c>
      <c r="L1532">
        <v>64.91</v>
      </c>
    </row>
    <row r="1533" spans="5:12" x14ac:dyDescent="0.25">
      <c r="E1533">
        <v>468</v>
      </c>
      <c r="F1533">
        <v>78.87</v>
      </c>
      <c r="K1533">
        <v>468</v>
      </c>
      <c r="L1533">
        <v>64.900000000000006</v>
      </c>
    </row>
    <row r="1534" spans="5:12" x14ac:dyDescent="0.25">
      <c r="E1534">
        <v>467</v>
      </c>
      <c r="F1534">
        <v>78.900000000000006</v>
      </c>
      <c r="K1534">
        <v>467</v>
      </c>
      <c r="L1534">
        <v>64.95</v>
      </c>
    </row>
    <row r="1535" spans="5:12" x14ac:dyDescent="0.25">
      <c r="E1535">
        <v>466</v>
      </c>
      <c r="F1535">
        <v>79.010000000000005</v>
      </c>
      <c r="K1535">
        <v>466</v>
      </c>
      <c r="L1535">
        <v>65.06</v>
      </c>
    </row>
    <row r="1536" spans="5:12" x14ac:dyDescent="0.25">
      <c r="E1536">
        <v>465</v>
      </c>
      <c r="F1536">
        <v>79.09</v>
      </c>
      <c r="K1536">
        <v>465</v>
      </c>
      <c r="L1536">
        <v>65.13</v>
      </c>
    </row>
    <row r="1537" spans="5:12" x14ac:dyDescent="0.25">
      <c r="E1537">
        <v>464</v>
      </c>
      <c r="F1537">
        <v>79.099999999999994</v>
      </c>
      <c r="K1537">
        <v>464</v>
      </c>
      <c r="L1537">
        <v>65.13</v>
      </c>
    </row>
    <row r="1538" spans="5:12" x14ac:dyDescent="0.25">
      <c r="E1538">
        <v>463</v>
      </c>
      <c r="F1538">
        <v>79.06</v>
      </c>
      <c r="K1538">
        <v>463</v>
      </c>
      <c r="L1538">
        <v>65.08</v>
      </c>
    </row>
    <row r="1539" spans="5:12" x14ac:dyDescent="0.25">
      <c r="E1539">
        <v>462</v>
      </c>
      <c r="F1539">
        <v>79.03</v>
      </c>
      <c r="K1539">
        <v>462</v>
      </c>
      <c r="L1539">
        <v>65.06</v>
      </c>
    </row>
    <row r="1540" spans="5:12" x14ac:dyDescent="0.25">
      <c r="E1540">
        <v>461</v>
      </c>
      <c r="F1540">
        <v>78.98</v>
      </c>
      <c r="K1540">
        <v>461</v>
      </c>
      <c r="L1540">
        <v>65.05</v>
      </c>
    </row>
    <row r="1541" spans="5:12" x14ac:dyDescent="0.25">
      <c r="E1541">
        <v>460</v>
      </c>
      <c r="F1541">
        <v>78.900000000000006</v>
      </c>
      <c r="K1541">
        <v>460</v>
      </c>
      <c r="L1541">
        <v>65</v>
      </c>
    </row>
    <row r="1542" spans="5:12" x14ac:dyDescent="0.25">
      <c r="E1542">
        <v>459</v>
      </c>
      <c r="F1542">
        <v>78.91</v>
      </c>
      <c r="K1542">
        <v>459</v>
      </c>
      <c r="L1542">
        <v>64.930000000000007</v>
      </c>
    </row>
    <row r="1543" spans="5:12" x14ac:dyDescent="0.25">
      <c r="E1543">
        <v>458</v>
      </c>
      <c r="F1543">
        <v>79.08</v>
      </c>
      <c r="K1543">
        <v>458</v>
      </c>
      <c r="L1543">
        <v>64.83</v>
      </c>
    </row>
    <row r="1544" spans="5:12" x14ac:dyDescent="0.25">
      <c r="E1544">
        <v>457</v>
      </c>
      <c r="F1544">
        <v>79.319999999999993</v>
      </c>
      <c r="K1544">
        <v>457</v>
      </c>
      <c r="L1544">
        <v>64.72</v>
      </c>
    </row>
    <row r="1545" spans="5:12" x14ac:dyDescent="0.25">
      <c r="E1545">
        <v>456</v>
      </c>
      <c r="F1545">
        <v>79.47</v>
      </c>
      <c r="K1545">
        <v>456</v>
      </c>
      <c r="L1545">
        <v>64.59</v>
      </c>
    </row>
    <row r="1546" spans="5:12" x14ac:dyDescent="0.25">
      <c r="E1546">
        <v>455</v>
      </c>
      <c r="F1546">
        <v>79.56</v>
      </c>
      <c r="K1546">
        <v>455</v>
      </c>
      <c r="L1546">
        <v>64.5</v>
      </c>
    </row>
    <row r="1547" spans="5:12" x14ac:dyDescent="0.25">
      <c r="E1547">
        <v>454</v>
      </c>
      <c r="F1547">
        <v>79.66</v>
      </c>
      <c r="K1547">
        <v>454</v>
      </c>
      <c r="L1547">
        <v>64.45</v>
      </c>
    </row>
    <row r="1548" spans="5:12" x14ac:dyDescent="0.25">
      <c r="E1548">
        <v>453</v>
      </c>
      <c r="F1548">
        <v>79.760000000000005</v>
      </c>
      <c r="K1548">
        <v>453</v>
      </c>
      <c r="L1548">
        <v>64.39</v>
      </c>
    </row>
    <row r="1549" spans="5:12" x14ac:dyDescent="0.25">
      <c r="E1549">
        <v>452</v>
      </c>
      <c r="F1549">
        <v>79.81</v>
      </c>
      <c r="K1549">
        <v>452</v>
      </c>
      <c r="L1549">
        <v>64.319999999999993</v>
      </c>
    </row>
    <row r="1550" spans="5:12" x14ac:dyDescent="0.25">
      <c r="E1550">
        <v>451</v>
      </c>
      <c r="F1550">
        <v>79.849999999999994</v>
      </c>
      <c r="K1550">
        <v>451</v>
      </c>
      <c r="L1550">
        <v>64.31</v>
      </c>
    </row>
    <row r="1551" spans="5:12" x14ac:dyDescent="0.25">
      <c r="E1551">
        <v>450</v>
      </c>
      <c r="F1551">
        <v>79.900000000000006</v>
      </c>
      <c r="K1551">
        <v>450</v>
      </c>
      <c r="L1551">
        <v>64.34</v>
      </c>
    </row>
    <row r="1552" spans="5:12" x14ac:dyDescent="0.25">
      <c r="E1552">
        <v>449</v>
      </c>
      <c r="F1552">
        <v>79.91</v>
      </c>
      <c r="K1552">
        <v>449</v>
      </c>
      <c r="L1552">
        <v>64.36</v>
      </c>
    </row>
    <row r="1553" spans="5:12" x14ac:dyDescent="0.25">
      <c r="E1553">
        <v>448</v>
      </c>
      <c r="F1553">
        <v>79.84</v>
      </c>
      <c r="K1553">
        <v>448</v>
      </c>
      <c r="L1553">
        <v>64.36</v>
      </c>
    </row>
    <row r="1554" spans="5:12" x14ac:dyDescent="0.25">
      <c r="E1554">
        <v>447</v>
      </c>
      <c r="F1554">
        <v>79.760000000000005</v>
      </c>
      <c r="K1554">
        <v>447</v>
      </c>
      <c r="L1554">
        <v>64.430000000000007</v>
      </c>
    </row>
    <row r="1555" spans="5:12" x14ac:dyDescent="0.25">
      <c r="E1555">
        <v>446</v>
      </c>
      <c r="F1555">
        <v>79.75</v>
      </c>
      <c r="K1555">
        <v>446</v>
      </c>
      <c r="L1555">
        <v>64.59</v>
      </c>
    </row>
    <row r="1556" spans="5:12" x14ac:dyDescent="0.25">
      <c r="E1556">
        <v>445</v>
      </c>
      <c r="F1556">
        <v>79.78</v>
      </c>
      <c r="K1556">
        <v>445</v>
      </c>
      <c r="L1556">
        <v>64.72</v>
      </c>
    </row>
    <row r="1557" spans="5:12" x14ac:dyDescent="0.25">
      <c r="E1557">
        <v>444</v>
      </c>
      <c r="F1557">
        <v>79.790000000000006</v>
      </c>
      <c r="K1557">
        <v>444</v>
      </c>
      <c r="L1557">
        <v>64.709999999999994</v>
      </c>
    </row>
    <row r="1558" spans="5:12" x14ac:dyDescent="0.25">
      <c r="E1558">
        <v>443</v>
      </c>
      <c r="F1558">
        <v>79.790000000000006</v>
      </c>
      <c r="K1558">
        <v>443</v>
      </c>
      <c r="L1558">
        <v>64.61</v>
      </c>
    </row>
    <row r="1559" spans="5:12" x14ac:dyDescent="0.25">
      <c r="E1559">
        <v>442</v>
      </c>
      <c r="F1559">
        <v>79.81</v>
      </c>
      <c r="K1559">
        <v>442</v>
      </c>
      <c r="L1559">
        <v>64.510000000000005</v>
      </c>
    </row>
    <row r="1560" spans="5:12" x14ac:dyDescent="0.25">
      <c r="E1560">
        <v>441</v>
      </c>
      <c r="F1560">
        <v>79.739999999999995</v>
      </c>
      <c r="K1560">
        <v>441</v>
      </c>
      <c r="L1560">
        <v>64.42</v>
      </c>
    </row>
    <row r="1561" spans="5:12" x14ac:dyDescent="0.25">
      <c r="E1561">
        <v>440</v>
      </c>
      <c r="F1561">
        <v>79.55</v>
      </c>
      <c r="K1561">
        <v>440</v>
      </c>
      <c r="L1561">
        <v>64.319999999999993</v>
      </c>
    </row>
    <row r="1562" spans="5:12" x14ac:dyDescent="0.25">
      <c r="E1562">
        <v>439</v>
      </c>
      <c r="F1562">
        <v>79.34</v>
      </c>
      <c r="K1562">
        <v>439</v>
      </c>
      <c r="L1562">
        <v>64.25</v>
      </c>
    </row>
    <row r="1563" spans="5:12" x14ac:dyDescent="0.25">
      <c r="E1563">
        <v>438</v>
      </c>
      <c r="F1563">
        <v>79.23</v>
      </c>
      <c r="K1563">
        <v>438</v>
      </c>
      <c r="L1563">
        <v>64.22</v>
      </c>
    </row>
    <row r="1564" spans="5:12" x14ac:dyDescent="0.25">
      <c r="E1564">
        <v>437</v>
      </c>
      <c r="F1564">
        <v>79.2</v>
      </c>
      <c r="K1564">
        <v>437</v>
      </c>
      <c r="L1564">
        <v>64.19</v>
      </c>
    </row>
    <row r="1565" spans="5:12" x14ac:dyDescent="0.25">
      <c r="E1565">
        <v>436</v>
      </c>
      <c r="F1565">
        <v>79.17</v>
      </c>
      <c r="K1565">
        <v>436</v>
      </c>
      <c r="L1565">
        <v>64.12</v>
      </c>
    </row>
    <row r="1566" spans="5:12" x14ac:dyDescent="0.25">
      <c r="E1566">
        <v>435</v>
      </c>
      <c r="F1566">
        <v>79.180000000000007</v>
      </c>
      <c r="K1566">
        <v>435</v>
      </c>
      <c r="L1566">
        <v>64.03</v>
      </c>
    </row>
    <row r="1567" spans="5:12" x14ac:dyDescent="0.25">
      <c r="E1567">
        <v>434</v>
      </c>
      <c r="F1567">
        <v>79.27</v>
      </c>
      <c r="K1567">
        <v>434</v>
      </c>
      <c r="L1567">
        <v>63.95</v>
      </c>
    </row>
    <row r="1568" spans="5:12" x14ac:dyDescent="0.25">
      <c r="E1568">
        <v>433</v>
      </c>
      <c r="F1568">
        <v>79.37</v>
      </c>
      <c r="K1568">
        <v>433</v>
      </c>
      <c r="L1568">
        <v>63.88</v>
      </c>
    </row>
    <row r="1569" spans="5:12" x14ac:dyDescent="0.25">
      <c r="E1569">
        <v>432</v>
      </c>
      <c r="F1569">
        <v>79.37</v>
      </c>
      <c r="K1569">
        <v>432</v>
      </c>
      <c r="L1569">
        <v>63.87</v>
      </c>
    </row>
    <row r="1570" spans="5:12" x14ac:dyDescent="0.25">
      <c r="E1570">
        <v>431</v>
      </c>
      <c r="F1570">
        <v>79.27</v>
      </c>
      <c r="K1570">
        <v>431</v>
      </c>
      <c r="L1570">
        <v>64</v>
      </c>
    </row>
    <row r="1571" spans="5:12" x14ac:dyDescent="0.25">
      <c r="E1571">
        <v>430</v>
      </c>
      <c r="F1571">
        <v>79.099999999999994</v>
      </c>
      <c r="K1571">
        <v>430</v>
      </c>
      <c r="L1571">
        <v>64.150000000000006</v>
      </c>
    </row>
    <row r="1572" spans="5:12" x14ac:dyDescent="0.25">
      <c r="E1572">
        <v>429</v>
      </c>
      <c r="F1572">
        <v>78.900000000000006</v>
      </c>
      <c r="K1572">
        <v>429</v>
      </c>
      <c r="L1572">
        <v>64.14</v>
      </c>
    </row>
    <row r="1573" spans="5:12" x14ac:dyDescent="0.25">
      <c r="E1573">
        <v>428</v>
      </c>
      <c r="F1573">
        <v>78.7</v>
      </c>
      <c r="K1573">
        <v>428</v>
      </c>
      <c r="L1573">
        <v>63.94</v>
      </c>
    </row>
    <row r="1574" spans="5:12" x14ac:dyDescent="0.25">
      <c r="E1574">
        <v>427</v>
      </c>
      <c r="F1574">
        <v>78.62</v>
      </c>
      <c r="K1574">
        <v>427</v>
      </c>
      <c r="L1574">
        <v>63.78</v>
      </c>
    </row>
    <row r="1575" spans="5:12" x14ac:dyDescent="0.25">
      <c r="E1575">
        <v>426</v>
      </c>
      <c r="F1575">
        <v>78.739999999999995</v>
      </c>
      <c r="K1575">
        <v>426</v>
      </c>
      <c r="L1575">
        <v>63.82</v>
      </c>
    </row>
    <row r="1576" spans="5:12" x14ac:dyDescent="0.25">
      <c r="E1576">
        <v>425</v>
      </c>
      <c r="F1576">
        <v>78.989999999999995</v>
      </c>
      <c r="K1576">
        <v>425</v>
      </c>
      <c r="L1576">
        <v>63.97</v>
      </c>
    </row>
    <row r="1577" spans="5:12" x14ac:dyDescent="0.25">
      <c r="E1577">
        <v>424</v>
      </c>
      <c r="F1577">
        <v>79.23</v>
      </c>
      <c r="K1577">
        <v>424</v>
      </c>
      <c r="L1577">
        <v>64</v>
      </c>
    </row>
    <row r="1578" spans="5:12" x14ac:dyDescent="0.25">
      <c r="E1578">
        <v>423</v>
      </c>
      <c r="F1578">
        <v>79.36</v>
      </c>
      <c r="K1578">
        <v>423</v>
      </c>
      <c r="L1578">
        <v>63.88</v>
      </c>
    </row>
    <row r="1579" spans="5:12" x14ac:dyDescent="0.25">
      <c r="E1579">
        <v>422</v>
      </c>
      <c r="F1579">
        <v>79.400000000000006</v>
      </c>
      <c r="K1579">
        <v>422</v>
      </c>
      <c r="L1579">
        <v>63.66</v>
      </c>
    </row>
    <row r="1580" spans="5:12" x14ac:dyDescent="0.25">
      <c r="E1580">
        <v>421</v>
      </c>
      <c r="F1580">
        <v>79.37</v>
      </c>
      <c r="K1580">
        <v>421</v>
      </c>
      <c r="L1580">
        <v>63.35</v>
      </c>
    </row>
    <row r="1581" spans="5:12" x14ac:dyDescent="0.25">
      <c r="E1581">
        <v>420</v>
      </c>
      <c r="F1581">
        <v>79.319999999999993</v>
      </c>
      <c r="K1581">
        <v>420</v>
      </c>
      <c r="L1581">
        <v>63.03</v>
      </c>
    </row>
    <row r="1582" spans="5:12" x14ac:dyDescent="0.25">
      <c r="E1582">
        <v>419</v>
      </c>
      <c r="F1582">
        <v>79.459999999999994</v>
      </c>
      <c r="K1582">
        <v>419</v>
      </c>
      <c r="L1582">
        <v>63.06</v>
      </c>
    </row>
    <row r="1583" spans="5:12" x14ac:dyDescent="0.25">
      <c r="E1583">
        <v>418</v>
      </c>
      <c r="F1583">
        <v>79.739999999999995</v>
      </c>
      <c r="K1583">
        <v>418</v>
      </c>
      <c r="L1583">
        <v>63.58</v>
      </c>
    </row>
    <row r="1584" spans="5:12" x14ac:dyDescent="0.25">
      <c r="E1584">
        <v>417</v>
      </c>
      <c r="F1584">
        <v>79.83</v>
      </c>
      <c r="K1584">
        <v>417</v>
      </c>
      <c r="L1584">
        <v>63.99</v>
      </c>
    </row>
    <row r="1585" spans="5:12" x14ac:dyDescent="0.25">
      <c r="E1585">
        <v>416</v>
      </c>
      <c r="F1585">
        <v>79.75</v>
      </c>
      <c r="K1585">
        <v>416</v>
      </c>
      <c r="L1585">
        <v>64.069999999999993</v>
      </c>
    </row>
    <row r="1586" spans="5:12" x14ac:dyDescent="0.25">
      <c r="E1586">
        <v>415</v>
      </c>
      <c r="F1586">
        <v>79.78</v>
      </c>
      <c r="K1586">
        <v>415</v>
      </c>
      <c r="L1586">
        <v>64.06</v>
      </c>
    </row>
    <row r="1587" spans="5:12" x14ac:dyDescent="0.25">
      <c r="E1587">
        <v>414</v>
      </c>
      <c r="F1587">
        <v>79.97</v>
      </c>
      <c r="K1587">
        <v>414</v>
      </c>
      <c r="L1587">
        <v>64.06</v>
      </c>
    </row>
    <row r="1588" spans="5:12" x14ac:dyDescent="0.25">
      <c r="E1588">
        <v>413</v>
      </c>
      <c r="F1588">
        <v>80.12</v>
      </c>
      <c r="K1588">
        <v>413</v>
      </c>
      <c r="L1588">
        <v>63.98</v>
      </c>
    </row>
    <row r="1589" spans="5:12" x14ac:dyDescent="0.25">
      <c r="E1589">
        <v>412</v>
      </c>
      <c r="F1589">
        <v>80.08</v>
      </c>
      <c r="K1589">
        <v>412</v>
      </c>
      <c r="L1589">
        <v>63.79</v>
      </c>
    </row>
    <row r="1590" spans="5:12" x14ac:dyDescent="0.25">
      <c r="E1590">
        <v>411</v>
      </c>
      <c r="F1590">
        <v>79.900000000000006</v>
      </c>
      <c r="K1590">
        <v>411</v>
      </c>
      <c r="L1590">
        <v>63.62</v>
      </c>
    </row>
    <row r="1591" spans="5:12" x14ac:dyDescent="0.25">
      <c r="E1591">
        <v>410</v>
      </c>
      <c r="F1591">
        <v>79.7</v>
      </c>
      <c r="K1591">
        <v>410</v>
      </c>
      <c r="L1591">
        <v>63.51</v>
      </c>
    </row>
    <row r="1592" spans="5:12" x14ac:dyDescent="0.25">
      <c r="E1592">
        <v>409</v>
      </c>
      <c r="F1592">
        <v>79.510000000000005</v>
      </c>
      <c r="K1592">
        <v>409</v>
      </c>
      <c r="L1592">
        <v>63.29</v>
      </c>
    </row>
    <row r="1593" spans="5:12" x14ac:dyDescent="0.25">
      <c r="E1593">
        <v>408</v>
      </c>
      <c r="F1593">
        <v>79.45</v>
      </c>
      <c r="K1593">
        <v>408</v>
      </c>
      <c r="L1593">
        <v>63.01</v>
      </c>
    </row>
    <row r="1594" spans="5:12" x14ac:dyDescent="0.25">
      <c r="E1594">
        <v>407</v>
      </c>
      <c r="F1594">
        <v>79.72</v>
      </c>
      <c r="K1594">
        <v>407</v>
      </c>
      <c r="L1594">
        <v>63.02</v>
      </c>
    </row>
    <row r="1595" spans="5:12" x14ac:dyDescent="0.25">
      <c r="E1595">
        <v>406</v>
      </c>
      <c r="F1595">
        <v>80.290000000000006</v>
      </c>
      <c r="K1595">
        <v>406</v>
      </c>
      <c r="L1595">
        <v>63.49</v>
      </c>
    </row>
    <row r="1596" spans="5:12" x14ac:dyDescent="0.25">
      <c r="E1596">
        <v>405</v>
      </c>
      <c r="F1596">
        <v>80.81</v>
      </c>
      <c r="K1596">
        <v>405</v>
      </c>
      <c r="L1596">
        <v>64.069999999999993</v>
      </c>
    </row>
    <row r="1597" spans="5:12" x14ac:dyDescent="0.25">
      <c r="E1597">
        <v>404</v>
      </c>
      <c r="F1597">
        <v>81.08</v>
      </c>
      <c r="K1597">
        <v>404</v>
      </c>
      <c r="L1597">
        <v>64.38</v>
      </c>
    </row>
    <row r="1598" spans="5:12" x14ac:dyDescent="0.25">
      <c r="E1598">
        <v>403</v>
      </c>
      <c r="F1598">
        <v>81.17</v>
      </c>
      <c r="K1598">
        <v>403</v>
      </c>
      <c r="L1598">
        <v>64.45</v>
      </c>
    </row>
    <row r="1599" spans="5:12" x14ac:dyDescent="0.25">
      <c r="E1599">
        <v>402</v>
      </c>
      <c r="F1599">
        <v>81.14</v>
      </c>
      <c r="K1599">
        <v>402</v>
      </c>
      <c r="L1599">
        <v>64.47</v>
      </c>
    </row>
    <row r="1600" spans="5:12" x14ac:dyDescent="0.25">
      <c r="E1600">
        <v>401</v>
      </c>
      <c r="F1600">
        <v>80.83</v>
      </c>
      <c r="K1600">
        <v>401</v>
      </c>
      <c r="L1600">
        <v>64.38</v>
      </c>
    </row>
    <row r="1601" spans="5:12" x14ac:dyDescent="0.25">
      <c r="E1601">
        <v>400</v>
      </c>
      <c r="F1601">
        <v>80.239999999999995</v>
      </c>
      <c r="K1601">
        <v>400</v>
      </c>
      <c r="L1601">
        <v>64.08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2024-08-26T12:20:09Z</dcterms:created>
  <dcterms:modified xsi:type="dcterms:W3CDTF">2024-08-26T12:23:53Z</dcterms:modified>
</cp:coreProperties>
</file>