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830"/>
  <workbookPr/>
  <mc:AlternateContent xmlns:mc="http://schemas.openxmlformats.org/markup-compatibility/2006">
    <mc:Choice Requires="x15">
      <x15ac:absPath xmlns:x15ac="http://schemas.microsoft.com/office/spreadsheetml/2010/11/ac" url="E:\周茂盛\3dcnn\data declaration-20240827\"/>
    </mc:Choice>
  </mc:AlternateContent>
  <xr:revisionPtr revIDLastSave="0" documentId="13_ncr:1_{C6B94597-67A2-4667-BDEF-DDB25460B5AA}" xr6:coauthVersionLast="47" xr6:coauthVersionMax="47" xr10:uidLastSave="{00000000-0000-0000-0000-000000000000}"/>
  <bookViews>
    <workbookView xWindow="3015" yWindow="-13620" windowWidth="24240" windowHeight="1329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<sst xmlns="http://schemas.openxmlformats.org/spreadsheetml/2006/main" count="41" uniqueCount="41">
  <si>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SCML</t>
  </si>
  <si>
    <t>SCMN</t>
  </si>
  <si>
    <t>SCMX</t>
  </si>
  <si>
    <t>SCNC</t>
  </si>
  <si>
    <t>SCNN</t>
  </si>
  <si>
    <t>SCPZ</t>
  </si>
  <si>
    <t>SCSM</t>
  </si>
  <si>
    <t>SCSN</t>
  </si>
  <si>
    <t>SCSP</t>
  </si>
  <si>
    <t>SCTQ</t>
  </si>
  <si>
    <t>SCXC</t>
  </si>
  <si>
    <t>SCXD</t>
  </si>
  <si>
    <t>SCXJ</t>
  </si>
  <si>
    <t>SCYX</t>
  </si>
  <si>
    <t>SCYY</t>
  </si>
  <si>
    <t>YANC</t>
  </si>
  <si>
    <t>YNCX</t>
  </si>
  <si>
    <t>YNDC</t>
  </si>
  <si>
    <t>YNGM</t>
  </si>
  <si>
    <t>YNHZ</t>
  </si>
  <si>
    <t>YNJD</t>
  </si>
  <si>
    <t>YNJP</t>
  </si>
  <si>
    <t>YNLA</t>
  </si>
  <si>
    <t>YNLC</t>
  </si>
  <si>
    <t>YNLJ</t>
  </si>
  <si>
    <t>YNMH</t>
  </si>
  <si>
    <t>YNMJ</t>
  </si>
  <si>
    <t>YNML</t>
  </si>
  <si>
    <t>YNMZ</t>
  </si>
  <si>
    <t>YNRL</t>
  </si>
  <si>
    <t>YNSD</t>
  </si>
  <si>
    <t>YNSM</t>
  </si>
  <si>
    <t>YNTC</t>
  </si>
  <si>
    <t>YNTH</t>
  </si>
  <si>
    <t>YNWS</t>
  </si>
  <si>
    <t>YNXP</t>
  </si>
  <si>
    <t>YNYA</t>
  </si>
  <si>
    <t>YNYL</t>
  </si>
  <si>
    <t>YNYM</t>
  </si>
  <si>
    <t>YNYS</t>
  </si>
  <si>
    <t>YNZD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</si>
</sst>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vertical="center"/>
    </xf>
  </cellXfs>
  <cellStyles count="1">
    <cellStyle name="常规" xfId="0" builtinId="0"/>
  </cellStyles>
  <dxfs count="4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W41"/>
  <sheetViews>
    <sheetView tabSelected="1" workbookViewId="0">
      <selection activeCell="E15" sqref="E15"/>
    </sheetView>
  </sheetViews>
  <sheetFormatPr defaultRowHeight="14" x14ac:dyDescent="0.3"/>
  <sheetData>
    <row r="1" spans="1:49" s="1" customFormat="1" x14ac:dyDescent="0.3">
      <c r="A1" s="1" t="s">
        <v>0</v>
      </c>
      <c r="B1" s="1">
        <v>7.1732020833333339</v>
      </c>
      <c r="C1" s="1">
        <v>7.0123020833333323</v>
      </c>
      <c r="D1" s="1">
        <v>3.7445020833333329</v>
      </c>
      <c r="E1" s="1">
        <v>4.0696020833333337</v>
      </c>
      <c r="F1" s="1">
        <v>2.121002083333333</v>
      </c>
      <c r="G1" s="1">
        <v>-0.33739791666666719</v>
      </c>
      <c r="H1" s="1">
        <v>-7.2713979166666665</v>
      </c>
      <c r="I1" s="1">
        <v>-9.0463979166666668</v>
      </c>
      <c r="J1" s="1">
        <v>-6.5212979166666667</v>
      </c>
      <c r="K1" s="1">
        <v>-4.1878979166666674</v>
      </c>
      <c r="L1" s="1">
        <v>-1.2038979166666666</v>
      </c>
      <c r="M1" s="1">
        <v>1.172802083333333</v>
      </c>
      <c r="N1" s="1">
        <v>3.0715020833333329</v>
      </c>
      <c r="O1" s="1">
        <v>2.7892020833333335</v>
      </c>
      <c r="P1" s="1">
        <v>4.787902083333333</v>
      </c>
      <c r="Q1" s="1">
        <v>6.9889020833333335</v>
      </c>
      <c r="R1" s="1">
        <v>2.8032020833333329</v>
      </c>
      <c r="S1" s="1">
        <v>-3.8122979166666671</v>
      </c>
      <c r="T1" s="1">
        <v>-10.468897916666666</v>
      </c>
      <c r="U1" s="1">
        <v>-10.821397916666667</v>
      </c>
      <c r="V1" s="1">
        <v>-9.2221979166666674</v>
      </c>
      <c r="W1" s="1">
        <v>-5.7165979166666672</v>
      </c>
      <c r="X1" s="1">
        <v>7.4902083333332925E-2</v>
      </c>
      <c r="Y1" s="1">
        <v>5.221602083333333</v>
      </c>
      <c r="Z1" s="1">
        <v>3.7587020833333336</v>
      </c>
      <c r="AA1" s="1">
        <v>5.2451020833333333</v>
      </c>
      <c r="AB1" s="1">
        <v>10.491902083333333</v>
      </c>
      <c r="AC1" s="1">
        <v>8.8015020833333324</v>
      </c>
      <c r="AD1" s="1">
        <v>4.9022020833333331</v>
      </c>
      <c r="AE1" s="1">
        <v>-2.910097916666667</v>
      </c>
      <c r="AF1" s="1">
        <v>-6.8622979166666669</v>
      </c>
      <c r="AG1" s="1">
        <v>-9.1066979166666666</v>
      </c>
      <c r="AH1" s="1">
        <v>-8.1921979166666681</v>
      </c>
      <c r="AI1" s="1">
        <v>-4.1968979166666669</v>
      </c>
      <c r="AJ1" s="1">
        <v>-1.9234979166666668</v>
      </c>
      <c r="AK1" s="1">
        <v>2.6437020833333333</v>
      </c>
      <c r="AL1" s="1">
        <v>8.6297020833333313</v>
      </c>
      <c r="AM1" s="1">
        <v>5.6043020833333328</v>
      </c>
      <c r="AN1" s="1">
        <v>2.6540020833333324</v>
      </c>
      <c r="AO1" s="1">
        <v>3.8781020833333324</v>
      </c>
      <c r="AP1" s="1">
        <v>1.3940020833333326</v>
      </c>
      <c r="AQ1" s="1">
        <v>-2.591097916666667</v>
      </c>
      <c r="AR1" s="1">
        <v>1.3662020833333326</v>
      </c>
      <c r="AS1" s="1">
        <v>-4.8723979166666673</v>
      </c>
      <c r="AT1" s="1">
        <v>-4.5109979166666667</v>
      </c>
      <c r="AU1" s="1">
        <v>-3.617397916666667</v>
      </c>
      <c r="AV1" s="1">
        <v>9.9602083333333091E-2</v>
      </c>
      <c r="AW1" s="1">
        <v>6.8936020833333336</v>
      </c>
    </row>
    <row r="2" spans="1:49" s="1" customFormat="1" x14ac:dyDescent="0.3">
      <c r="A2" s="1" t="s">
        <v>1</v>
      </c>
      <c r="B2" s="1">
        <v>6.3396541666666666</v>
      </c>
      <c r="C2" s="1">
        <v>5.9245541666666659</v>
      </c>
      <c r="D2" s="1">
        <v>2.9680541666666675</v>
      </c>
      <c r="E2" s="1">
        <v>3.0446541666666667</v>
      </c>
      <c r="F2" s="1">
        <v>1.3762541666666666</v>
      </c>
      <c r="G2" s="1">
        <v>-0.52664583333333326</v>
      </c>
      <c r="H2" s="1">
        <v>-6.7940458333333336</v>
      </c>
      <c r="I2" s="1">
        <v>-8.6389458333333327</v>
      </c>
      <c r="J2" s="1">
        <v>-6.0000458333333331</v>
      </c>
      <c r="K2" s="1">
        <v>-3.4795458333333333</v>
      </c>
      <c r="L2" s="1">
        <v>-1.0504458333333337</v>
      </c>
      <c r="M2" s="1">
        <v>0.74165416666666673</v>
      </c>
      <c r="N2" s="1">
        <v>2.9043541666666668</v>
      </c>
      <c r="O2" s="1">
        <v>2.2282541666666669</v>
      </c>
      <c r="P2" s="1">
        <v>3.9342541666666664</v>
      </c>
      <c r="Q2" s="1">
        <v>5.690854166666667</v>
      </c>
      <c r="R2" s="1">
        <v>2.1395541666666666</v>
      </c>
      <c r="S2" s="1">
        <v>-3.9143458333333334</v>
      </c>
      <c r="T2" s="1">
        <v>-9.6095458333333337</v>
      </c>
      <c r="U2" s="1">
        <v>-9.9337458333333331</v>
      </c>
      <c r="V2" s="1">
        <v>-8.1512458333333342</v>
      </c>
      <c r="W2" s="1">
        <v>-4.4183458333333334</v>
      </c>
      <c r="X2" s="1">
        <v>0.83635416666666629</v>
      </c>
      <c r="Y2" s="1">
        <v>4.809754166666667</v>
      </c>
      <c r="Z2" s="1">
        <v>3.7765541666666662</v>
      </c>
      <c r="AA2" s="1">
        <v>4.7628541666666662</v>
      </c>
      <c r="AB2" s="1">
        <v>9.5448541666666671</v>
      </c>
      <c r="AC2" s="1">
        <v>7.087954166666667</v>
      </c>
      <c r="AD2" s="1">
        <v>4.1451541666666669</v>
      </c>
      <c r="AE2" s="1">
        <v>-2.8609458333333335</v>
      </c>
      <c r="AF2" s="1">
        <v>-5.7257458333333329</v>
      </c>
      <c r="AG2" s="1">
        <v>-7.8287458333333335</v>
      </c>
      <c r="AH2" s="1">
        <v>-7.010745833333333</v>
      </c>
      <c r="AI2" s="1">
        <v>-3.1515458333333335</v>
      </c>
      <c r="AJ2" s="1">
        <v>-1.6368458333333331</v>
      </c>
      <c r="AK2" s="1">
        <v>2.2140541666666671</v>
      </c>
      <c r="AL2" s="1">
        <v>8.1334541666666667</v>
      </c>
      <c r="AM2" s="1">
        <v>6.1230541666666669</v>
      </c>
      <c r="AN2" s="1">
        <v>2.0581541666666663</v>
      </c>
      <c r="AO2" s="1">
        <v>3.5962541666666672</v>
      </c>
      <c r="AP2" s="1">
        <v>1.0116541666666663</v>
      </c>
      <c r="AQ2" s="1">
        <v>-2.8584458333333331</v>
      </c>
      <c r="AR2" s="1">
        <v>1.8180541666666663</v>
      </c>
      <c r="AS2" s="1">
        <v>-3.8639458333333332</v>
      </c>
      <c r="AT2" s="1">
        <v>-3.8984458333333336</v>
      </c>
      <c r="AU2" s="1">
        <v>-3.3483458333333331</v>
      </c>
      <c r="AV2" s="1">
        <v>6.0854166666667098E-2</v>
      </c>
      <c r="AW2" s="1">
        <v>7.4295541666666667</v>
      </c>
    </row>
    <row r="3" spans="1:49" s="1" customFormat="1" x14ac:dyDescent="0.3">
      <c r="A3" s="1" t="s">
        <v>2</v>
      </c>
      <c r="B3" s="1">
        <v>2.5204499999999999</v>
      </c>
      <c r="C3" s="1">
        <v>1.1127499999999999</v>
      </c>
      <c r="D3" s="1">
        <v>-4.4950000000000045E-2</v>
      </c>
      <c r="E3" s="1">
        <v>0.46604999999999985</v>
      </c>
      <c r="F3" s="1">
        <v>0.30274999999999996</v>
      </c>
      <c r="G3" s="1">
        <v>-0.72105000000000008</v>
      </c>
      <c r="H3" s="1">
        <v>-3.01485</v>
      </c>
      <c r="I3" s="1">
        <v>-4.0818500000000002</v>
      </c>
      <c r="J3" s="1">
        <v>-2.1914500000000001</v>
      </c>
      <c r="K3" s="1">
        <v>-1.0423500000000001</v>
      </c>
      <c r="L3" s="1">
        <v>-0.19435000000000008</v>
      </c>
      <c r="M3" s="1">
        <v>-4.6250000000000124E-2</v>
      </c>
      <c r="N3" s="1">
        <v>0.77964999999999995</v>
      </c>
      <c r="O3" s="1">
        <v>-0.19675000000000009</v>
      </c>
      <c r="P3" s="1">
        <v>0.60934999999999984</v>
      </c>
      <c r="Q3" s="1">
        <v>1.3310499999999998</v>
      </c>
      <c r="R3" s="1">
        <v>0.53764999999999996</v>
      </c>
      <c r="S3" s="1">
        <v>-1.61795</v>
      </c>
      <c r="T3" s="1">
        <v>-3.6810499999999999</v>
      </c>
      <c r="U3" s="1">
        <v>-4.2661499999999997</v>
      </c>
      <c r="V3" s="1">
        <v>-2.8390499999999999</v>
      </c>
      <c r="W3" s="1">
        <v>-0.42035000000000011</v>
      </c>
      <c r="X3" s="1">
        <v>3.2805499999999999</v>
      </c>
      <c r="Y3" s="1">
        <v>2.3786499999999999</v>
      </c>
      <c r="Z3" s="1">
        <v>1.5947499999999999</v>
      </c>
      <c r="AA3" s="1">
        <v>1.3732500000000001</v>
      </c>
      <c r="AB3" s="1">
        <v>3.6544500000000002</v>
      </c>
      <c r="AC3" s="1">
        <v>2.6311499999999999</v>
      </c>
      <c r="AD3" s="1">
        <v>1.7278500000000001</v>
      </c>
      <c r="AE3" s="1">
        <v>-1.0864500000000001</v>
      </c>
      <c r="AF3" s="1">
        <v>-1.94075</v>
      </c>
      <c r="AG3" s="1">
        <v>-3.62615</v>
      </c>
      <c r="AH3" s="1">
        <v>-3.81955</v>
      </c>
      <c r="AI3" s="1">
        <v>-0.97015000000000007</v>
      </c>
      <c r="AJ3" s="1">
        <v>-1.63815</v>
      </c>
      <c r="AK3" s="1">
        <v>0.33334999999999992</v>
      </c>
      <c r="AL3" s="1">
        <v>4.0725499999999997</v>
      </c>
      <c r="AM3" s="1">
        <v>2.44855</v>
      </c>
      <c r="AN3" s="1">
        <v>3.7349999999999883E-2</v>
      </c>
      <c r="AO3" s="1">
        <v>1.58595</v>
      </c>
      <c r="AP3" s="1">
        <v>-0.26205000000000006</v>
      </c>
      <c r="AQ3" s="1">
        <v>0.18254999999999988</v>
      </c>
      <c r="AR3" s="1">
        <v>3.5809500000000001</v>
      </c>
      <c r="AS3" s="1">
        <v>-0.76395000000000013</v>
      </c>
      <c r="AT3" s="1">
        <v>-2.0483500000000001</v>
      </c>
      <c r="AU3" s="1">
        <v>-0.46505000000000007</v>
      </c>
      <c r="AV3" s="1">
        <v>0.1712499999999999</v>
      </c>
      <c r="AW3" s="1">
        <v>4.2661499999999997</v>
      </c>
    </row>
    <row r="4" spans="1:49" s="1" customFormat="1" x14ac:dyDescent="0.3">
      <c r="A4" s="1" t="s">
        <v>3</v>
      </c>
      <c r="B4" s="1">
        <v>2.6259333333333332</v>
      </c>
      <c r="C4" s="1">
        <v>1.3144333333333333</v>
      </c>
      <c r="D4" s="1">
        <v>7.6033333333333175E-2</v>
      </c>
      <c r="E4" s="1">
        <v>0.46853333333333347</v>
      </c>
      <c r="F4" s="1">
        <v>0.1293333333333333</v>
      </c>
      <c r="G4" s="1">
        <v>-0.99086666666666667</v>
      </c>
      <c r="H4" s="1">
        <v>-3.503166666666667</v>
      </c>
      <c r="I4" s="1">
        <v>-4.8129666666666671</v>
      </c>
      <c r="J4" s="1">
        <v>-2.694866666666667</v>
      </c>
      <c r="K4" s="1">
        <v>-1.0921666666666667</v>
      </c>
      <c r="L4" s="1">
        <v>-0.41656666666666675</v>
      </c>
      <c r="M4" s="1">
        <v>-0.23566666666666669</v>
      </c>
      <c r="N4" s="1">
        <v>1.0468333333333335</v>
      </c>
      <c r="O4" s="1">
        <v>-7.6866666666666639E-2</v>
      </c>
      <c r="P4" s="1">
        <v>0.75353333333333317</v>
      </c>
      <c r="Q4" s="1">
        <v>1.4461333333333333</v>
      </c>
      <c r="R4" s="1">
        <v>0.49603333333333333</v>
      </c>
      <c r="S4" s="1">
        <v>-2.1047666666666669</v>
      </c>
      <c r="T4" s="1">
        <v>-4.6095666666666668</v>
      </c>
      <c r="U4" s="1">
        <v>-5.1091666666666669</v>
      </c>
      <c r="V4" s="1">
        <v>-3.1897666666666664</v>
      </c>
      <c r="W4" s="1">
        <v>-9.2566666666666686E-2</v>
      </c>
      <c r="X4" s="1">
        <v>3.5909333333333331</v>
      </c>
      <c r="Y4" s="1">
        <v>2.5521333333333338</v>
      </c>
      <c r="Z4" s="1">
        <v>2.1143333333333336</v>
      </c>
      <c r="AA4" s="1">
        <v>1.7731333333333332</v>
      </c>
      <c r="AB4" s="1">
        <v>4.3787333333333338</v>
      </c>
      <c r="AC4" s="1">
        <v>2.6009333333333338</v>
      </c>
      <c r="AD4" s="1">
        <v>1.7866333333333333</v>
      </c>
      <c r="AE4" s="1">
        <v>-1.4203666666666668</v>
      </c>
      <c r="AF4" s="1">
        <v>-1.9188666666666667</v>
      </c>
      <c r="AG4" s="1">
        <v>-3.8822666666666663</v>
      </c>
      <c r="AH4" s="1">
        <v>-3.8677666666666664</v>
      </c>
      <c r="AI4" s="1">
        <v>-0.86426666666666674</v>
      </c>
      <c r="AJ4" s="1">
        <v>-1.5988666666666667</v>
      </c>
      <c r="AK4" s="1">
        <v>0.35783333333333323</v>
      </c>
      <c r="AL4" s="1">
        <v>4.3739333333333335</v>
      </c>
      <c r="AM4" s="1">
        <v>3.0155333333333338</v>
      </c>
      <c r="AN4" s="1">
        <v>-1.7066666666666785E-2</v>
      </c>
      <c r="AO4" s="1">
        <v>2.1713333333333331</v>
      </c>
      <c r="AP4" s="1">
        <v>-0.1347666666666667</v>
      </c>
      <c r="AQ4" s="1">
        <v>-0.39716666666666667</v>
      </c>
      <c r="AR4" s="1">
        <v>3.6918333333333333</v>
      </c>
      <c r="AS4" s="1">
        <v>-0.41806666666666681</v>
      </c>
      <c r="AT4" s="1">
        <v>-1.7178666666666667</v>
      </c>
      <c r="AU4" s="1">
        <v>-0.80216666666666669</v>
      </c>
      <c r="AV4" s="1">
        <v>-8.7666666666666782E-2</v>
      </c>
      <c r="AW4" s="1">
        <v>5.2920333333333334</v>
      </c>
    </row>
    <row r="5" spans="1:49" s="1" customFormat="1" x14ac:dyDescent="0.3">
      <c r="A5" s="1" t="s">
        <v>4</v>
      </c>
      <c r="B5" s="1">
        <v>8.7939937500000021</v>
      </c>
      <c r="C5" s="1">
        <v>8.9246937499999994</v>
      </c>
      <c r="D5" s="1">
        <v>5.7310937500000003</v>
      </c>
      <c r="E5" s="1">
        <v>5.9709937500000008</v>
      </c>
      <c r="F5" s="1">
        <v>3.0326937500000009</v>
      </c>
      <c r="G5" s="1">
        <v>-0.64210624999999943</v>
      </c>
      <c r="H5" s="1">
        <v>-8.7801062499999993</v>
      </c>
      <c r="I5" s="1">
        <v>-9.6365062500000001</v>
      </c>
      <c r="J5" s="1">
        <v>-6.6753062499999993</v>
      </c>
      <c r="K5" s="1">
        <v>-4.77450625</v>
      </c>
      <c r="L5" s="1">
        <v>-1.2124062499999999</v>
      </c>
      <c r="M5" s="1">
        <v>2.01439375</v>
      </c>
      <c r="N5" s="1">
        <v>4.8292937500000006</v>
      </c>
      <c r="O5" s="1">
        <v>4.5340937500000011</v>
      </c>
      <c r="P5" s="1">
        <v>6.3926937500000003</v>
      </c>
      <c r="Q5" s="1">
        <v>8.4093937499999996</v>
      </c>
      <c r="R5" s="1">
        <v>3.8103937500000002</v>
      </c>
      <c r="S5" s="1">
        <v>-4.9241062499999995</v>
      </c>
      <c r="T5" s="1">
        <v>-13.173506249999999</v>
      </c>
      <c r="U5" s="1">
        <v>-12.90720625</v>
      </c>
      <c r="V5" s="1">
        <v>-10.626506249999998</v>
      </c>
      <c r="W5" s="1">
        <v>-6.9594062499999998</v>
      </c>
      <c r="X5" s="1">
        <v>-9.190624999999919E-2</v>
      </c>
      <c r="Y5" s="1">
        <v>4.0915937500000004</v>
      </c>
      <c r="Z5" s="1">
        <v>5.07269375</v>
      </c>
      <c r="AA5" s="1">
        <v>6.2940937500000009</v>
      </c>
      <c r="AB5" s="1">
        <v>12.198293750000001</v>
      </c>
      <c r="AC5" s="1">
        <v>8.9811937499999992</v>
      </c>
      <c r="AD5" s="1">
        <v>6.095893750000001</v>
      </c>
      <c r="AE5" s="1">
        <v>-3.2047062499999996</v>
      </c>
      <c r="AF5" s="1">
        <v>-7.7486062499999999</v>
      </c>
      <c r="AG5" s="1">
        <v>-10.773506250000001</v>
      </c>
      <c r="AH5" s="1">
        <v>-9.1246062499999994</v>
      </c>
      <c r="AI5" s="1">
        <v>-4.3268062499999997</v>
      </c>
      <c r="AJ5" s="1">
        <v>-2.2515062499999998</v>
      </c>
      <c r="AK5" s="1">
        <v>2.37149375</v>
      </c>
      <c r="AL5" s="1">
        <v>9.2853937500000008</v>
      </c>
      <c r="AM5" s="1">
        <v>7.3684937499999998</v>
      </c>
      <c r="AN5" s="1">
        <v>3.767393750000001</v>
      </c>
      <c r="AO5" s="1">
        <v>5.1441937500000003</v>
      </c>
      <c r="AP5" s="1">
        <v>0.92269375000000053</v>
      </c>
      <c r="AQ5" s="1">
        <v>-4.8821062499999996</v>
      </c>
      <c r="AR5" s="1">
        <v>-1.8988062499999998</v>
      </c>
      <c r="AS5" s="1">
        <v>-5.3425062499999996</v>
      </c>
      <c r="AT5" s="1">
        <v>-6.2214062499999994</v>
      </c>
      <c r="AU5" s="1">
        <v>-4.8727062499999994</v>
      </c>
      <c r="AV5" s="1">
        <v>-1.1685062499999992</v>
      </c>
      <c r="AW5" s="1">
        <v>8.1821937499999997</v>
      </c>
    </row>
    <row r="6" spans="1:49" s="1" customFormat="1" x14ac:dyDescent="0.3">
      <c r="A6" s="1" t="s">
        <v>5</v>
      </c>
      <c r="B6" s="1">
        <v>9.1686708333333335</v>
      </c>
      <c r="C6" s="1">
        <v>9.3765708333333322</v>
      </c>
      <c r="D6" s="1">
        <v>6.0106708333333332</v>
      </c>
      <c r="E6" s="1">
        <v>6.7742708333333335</v>
      </c>
      <c r="F6" s="1">
        <v>4.200970833333332</v>
      </c>
      <c r="G6" s="1">
        <v>6.597083333333309E-2</v>
      </c>
      <c r="H6" s="1">
        <v>-8.327629166666668</v>
      </c>
      <c r="I6" s="1">
        <v>-9.0455291666666682</v>
      </c>
      <c r="J6" s="1">
        <v>-6.5292291666666671</v>
      </c>
      <c r="K6" s="1">
        <v>-5.2367291666666675</v>
      </c>
      <c r="L6" s="1">
        <v>-1.3432291666666671</v>
      </c>
      <c r="M6" s="1">
        <v>2.1721708333333325</v>
      </c>
      <c r="N6" s="1">
        <v>4.0857708333333322</v>
      </c>
      <c r="O6" s="1">
        <v>4.4954708333333331</v>
      </c>
      <c r="P6" s="1">
        <v>6.5072708333333322</v>
      </c>
      <c r="Q6" s="1">
        <v>9.3455708333333334</v>
      </c>
      <c r="R6" s="1">
        <v>4.447170833333332</v>
      </c>
      <c r="S6" s="1">
        <v>-4.511729166666667</v>
      </c>
      <c r="T6" s="1">
        <v>-13.829429166666667</v>
      </c>
      <c r="U6" s="1">
        <v>-13.431929166666666</v>
      </c>
      <c r="V6" s="1">
        <v>-11.122929166666667</v>
      </c>
      <c r="W6" s="1">
        <v>-7.9726291666666675</v>
      </c>
      <c r="X6" s="1">
        <v>-0.49222916666666716</v>
      </c>
      <c r="Y6" s="1">
        <v>4.2049708333333333</v>
      </c>
      <c r="Z6" s="1">
        <v>4.4712708333333326</v>
      </c>
      <c r="AA6" s="1">
        <v>6.1229708333333326</v>
      </c>
      <c r="AB6" s="1">
        <v>12.59237083333333</v>
      </c>
      <c r="AC6" s="1">
        <v>10.887870833333331</v>
      </c>
      <c r="AD6" s="1">
        <v>7.1388708333333328</v>
      </c>
      <c r="AE6" s="1">
        <v>-2.8537291666666671</v>
      </c>
      <c r="AF6" s="1">
        <v>-8.2966291666666674</v>
      </c>
      <c r="AG6" s="1">
        <v>-11.640129166666668</v>
      </c>
      <c r="AH6" s="1">
        <v>-10.283129166666667</v>
      </c>
      <c r="AI6" s="1">
        <v>-5.207229166666667</v>
      </c>
      <c r="AJ6" s="1">
        <v>-2.5428291666666674</v>
      </c>
      <c r="AK6" s="1">
        <v>2.2906708333333325</v>
      </c>
      <c r="AL6" s="1">
        <v>8.537370833333334</v>
      </c>
      <c r="AM6" s="1">
        <v>5.8542708333333335</v>
      </c>
      <c r="AN6" s="1">
        <v>3.7905708333333328</v>
      </c>
      <c r="AO6" s="1">
        <v>4.9048708333333328</v>
      </c>
      <c r="AP6" s="1">
        <v>1.2637708333333331</v>
      </c>
      <c r="AQ6" s="1">
        <v>-3.9903291666666671</v>
      </c>
      <c r="AR6" s="1">
        <v>-1.421429166666667</v>
      </c>
      <c r="AS6" s="1">
        <v>-5.715229166666667</v>
      </c>
      <c r="AT6" s="1">
        <v>-6.2557291666666668</v>
      </c>
      <c r="AU6" s="1">
        <v>-4.9685291666666673</v>
      </c>
      <c r="AV6" s="1">
        <v>-1.0310291666666673</v>
      </c>
      <c r="AW6" s="1">
        <v>7.3387708333333324</v>
      </c>
    </row>
    <row r="7" spans="1:49" s="1" customFormat="1" x14ac:dyDescent="0.3">
      <c r="A7" s="1" t="s">
        <v>6</v>
      </c>
      <c r="B7" s="1">
        <v>4.3558083333333339</v>
      </c>
      <c r="C7" s="1">
        <v>3.4340083333333338</v>
      </c>
      <c r="D7" s="1">
        <v>1.1354083333333334</v>
      </c>
      <c r="E7" s="1">
        <v>1.3269083333333338</v>
      </c>
      <c r="F7" s="1">
        <v>0.44990833333333313</v>
      </c>
      <c r="G7" s="1">
        <v>-0.54439166666666639</v>
      </c>
      <c r="H7" s="1">
        <v>-5.1059916666666663</v>
      </c>
      <c r="I7" s="1">
        <v>-7.1720916666666668</v>
      </c>
      <c r="J7" s="1">
        <v>-4.6898916666666661</v>
      </c>
      <c r="K7" s="1">
        <v>-2.2841916666666666</v>
      </c>
      <c r="L7" s="1">
        <v>-0.81849166666666662</v>
      </c>
      <c r="M7" s="1">
        <v>-5.3491666666666493E-2</v>
      </c>
      <c r="N7" s="1">
        <v>1.6193083333333336</v>
      </c>
      <c r="O7" s="1">
        <v>0.68480833333333369</v>
      </c>
      <c r="P7" s="1">
        <v>2.013608333333333</v>
      </c>
      <c r="Q7" s="1">
        <v>3.5062083333333334</v>
      </c>
      <c r="R7" s="1">
        <v>1.0851083333333333</v>
      </c>
      <c r="S7" s="1">
        <v>-3.3600916666666665</v>
      </c>
      <c r="T7" s="1">
        <v>-7.2279916666666661</v>
      </c>
      <c r="U7" s="1">
        <v>-7.602291666666666</v>
      </c>
      <c r="V7" s="1">
        <v>-5.8108916666666666</v>
      </c>
      <c r="W7" s="1">
        <v>-2.1782916666666665</v>
      </c>
      <c r="X7" s="1">
        <v>2.0038083333333336</v>
      </c>
      <c r="Y7" s="1">
        <v>4.4624083333333342</v>
      </c>
      <c r="Z7" s="1">
        <v>2.8312083333333335</v>
      </c>
      <c r="AA7" s="1">
        <v>3.2581083333333334</v>
      </c>
      <c r="AB7" s="1">
        <v>7.2687083333333327</v>
      </c>
      <c r="AC7" s="1">
        <v>5.1551083333333327</v>
      </c>
      <c r="AD7" s="1">
        <v>2.9195083333333338</v>
      </c>
      <c r="AE7" s="1">
        <v>-2.3069916666666668</v>
      </c>
      <c r="AF7" s="1">
        <v>-3.8067916666666668</v>
      </c>
      <c r="AG7" s="1">
        <v>-5.6182916666666669</v>
      </c>
      <c r="AH7" s="1">
        <v>-5.2741916666666668</v>
      </c>
      <c r="AI7" s="1">
        <v>-1.9044916666666665</v>
      </c>
      <c r="AJ7" s="1">
        <v>-1.3436916666666665</v>
      </c>
      <c r="AK7" s="1">
        <v>1.4670083333333332</v>
      </c>
      <c r="AL7" s="1">
        <v>6.5385083333333327</v>
      </c>
      <c r="AM7" s="1">
        <v>4.9081083333333329</v>
      </c>
      <c r="AN7" s="1">
        <v>0.69200833333333378</v>
      </c>
      <c r="AO7" s="1">
        <v>2.5504083333333334</v>
      </c>
      <c r="AP7" s="1">
        <v>0.63380833333333353</v>
      </c>
      <c r="AQ7" s="1">
        <v>-1.7395916666666666</v>
      </c>
      <c r="AR7" s="1">
        <v>3.8300083333333337</v>
      </c>
      <c r="AS7" s="1">
        <v>-2.1925916666666665</v>
      </c>
      <c r="AT7" s="1">
        <v>-2.3006916666666664</v>
      </c>
      <c r="AU7" s="1">
        <v>-2.0991916666666666</v>
      </c>
      <c r="AV7" s="1">
        <v>0.54370833333333302</v>
      </c>
      <c r="AW7" s="1">
        <v>6.7611083333333326</v>
      </c>
    </row>
    <row r="8" spans="1:49" s="1" customFormat="1" x14ac:dyDescent="0.3">
      <c r="A8" s="1" t="s">
        <v>7</v>
      </c>
      <c r="B8" s="1">
        <v>2.8144937500000005</v>
      </c>
      <c r="C8" s="1">
        <v>1.5567937500000002</v>
      </c>
      <c r="D8" s="1">
        <v>0.15799375000000015</v>
      </c>
      <c r="E8" s="1">
        <v>0.50409375000000001</v>
      </c>
      <c r="F8" s="1">
        <v>7.8693750000000229E-2</v>
      </c>
      <c r="G8" s="1">
        <v>-0.92730625</v>
      </c>
      <c r="H8" s="1">
        <v>-3.7872062499999997</v>
      </c>
      <c r="I8" s="1">
        <v>-5.3937062500000001</v>
      </c>
      <c r="J8" s="1">
        <v>-3.12320625</v>
      </c>
      <c r="K8" s="1">
        <v>-1.22200625</v>
      </c>
      <c r="L8" s="1">
        <v>-0.53140624999999986</v>
      </c>
      <c r="M8" s="1">
        <v>-0.31270624999999996</v>
      </c>
      <c r="N8" s="1">
        <v>1.1773937500000002</v>
      </c>
      <c r="O8" s="1">
        <v>-3.9406249999999865E-2</v>
      </c>
      <c r="P8" s="1">
        <v>0.86799375000000012</v>
      </c>
      <c r="Q8" s="1">
        <v>1.69009375</v>
      </c>
      <c r="R8" s="1">
        <v>0.5253937500000001</v>
      </c>
      <c r="S8" s="1">
        <v>-2.4789062500000001</v>
      </c>
      <c r="T8" s="1">
        <v>-5.23180625</v>
      </c>
      <c r="U8" s="1">
        <v>-5.6984062499999997</v>
      </c>
      <c r="V8" s="1">
        <v>-3.6154062499999999</v>
      </c>
      <c r="W8" s="1">
        <v>-0.19120625000000002</v>
      </c>
      <c r="X8" s="1">
        <v>3.4958937500000005</v>
      </c>
      <c r="Y8" s="1">
        <v>2.9376937500000002</v>
      </c>
      <c r="Z8" s="1">
        <v>2.3336937500000001</v>
      </c>
      <c r="AA8" s="1">
        <v>2.0236937499999996</v>
      </c>
      <c r="AB8" s="1">
        <v>4.9852937500000003</v>
      </c>
      <c r="AC8" s="1">
        <v>2.8902937499999997</v>
      </c>
      <c r="AD8" s="1">
        <v>1.9413937500000005</v>
      </c>
      <c r="AE8" s="1">
        <v>-1.65740625</v>
      </c>
      <c r="AF8" s="1">
        <v>-2.11440625</v>
      </c>
      <c r="AG8" s="1">
        <v>-4.14490625</v>
      </c>
      <c r="AH8" s="1">
        <v>-4.0313062500000001</v>
      </c>
      <c r="AI8" s="1">
        <v>-0.89710624999999999</v>
      </c>
      <c r="AJ8" s="1">
        <v>-1.5844062499999998</v>
      </c>
      <c r="AK8" s="1">
        <v>0.45649374999999992</v>
      </c>
      <c r="AL8" s="1">
        <v>4.7410937500000001</v>
      </c>
      <c r="AM8" s="1">
        <v>3.5628937499999997</v>
      </c>
      <c r="AN8" s="1">
        <v>-4.3306250000000102E-2</v>
      </c>
      <c r="AO8" s="1">
        <v>2.3581937499999999</v>
      </c>
      <c r="AP8" s="1">
        <v>5.4693750000000207E-2</v>
      </c>
      <c r="AQ8" s="1">
        <v>-0.71620624999999993</v>
      </c>
      <c r="AR8" s="1">
        <v>3.9363937499999997</v>
      </c>
      <c r="AS8" s="1">
        <v>-0.51550624999999983</v>
      </c>
      <c r="AT8" s="1">
        <v>-1.6267062499999998</v>
      </c>
      <c r="AU8" s="1">
        <v>-1.08450625</v>
      </c>
      <c r="AV8" s="1">
        <v>-2.0406249999999737E-2</v>
      </c>
      <c r="AW8" s="1">
        <v>5.8981937499999999</v>
      </c>
    </row>
    <row r="9" spans="1:49" s="1" customFormat="1" x14ac:dyDescent="0.3">
      <c r="A9" s="1" t="s">
        <v>8</v>
      </c>
      <c r="B9" s="1">
        <v>2.3135083333333331</v>
      </c>
      <c r="C9" s="1">
        <v>0.64500833333333318</v>
      </c>
      <c r="D9" s="1">
        <v>-0.4085916666666668</v>
      </c>
      <c r="E9" s="1">
        <v>0.3172083333333332</v>
      </c>
      <c r="F9" s="1">
        <v>0.45790833333333325</v>
      </c>
      <c r="G9" s="1">
        <v>-0.40419166666666673</v>
      </c>
      <c r="H9" s="1">
        <v>-2.5796916666666667</v>
      </c>
      <c r="I9" s="1">
        <v>-3.5302916666666673</v>
      </c>
      <c r="J9" s="1">
        <v>-1.6335916666666668</v>
      </c>
      <c r="K9" s="1">
        <v>-0.76549166666666679</v>
      </c>
      <c r="L9" s="1">
        <v>7.420833333333321E-2</v>
      </c>
      <c r="M9" s="1">
        <v>2.7908333333333202E-2</v>
      </c>
      <c r="N9" s="1">
        <v>0.64960833333333323</v>
      </c>
      <c r="O9" s="1">
        <v>-0.36449166666666677</v>
      </c>
      <c r="P9" s="1">
        <v>0.46910833333333324</v>
      </c>
      <c r="Q9" s="1">
        <v>1.1289083333333332</v>
      </c>
      <c r="R9" s="1">
        <v>0.64610833333333317</v>
      </c>
      <c r="S9" s="1">
        <v>-1.1128916666666666</v>
      </c>
      <c r="T9" s="1">
        <v>-2.9136916666666668</v>
      </c>
      <c r="U9" s="1">
        <v>-3.4756916666666666</v>
      </c>
      <c r="V9" s="1">
        <v>-2.2933916666666669</v>
      </c>
      <c r="W9" s="1">
        <v>-0.49789166666666673</v>
      </c>
      <c r="X9" s="1">
        <v>2.6319083333333331</v>
      </c>
      <c r="Y9" s="1">
        <v>2.0299083333333332</v>
      </c>
      <c r="Z9" s="1">
        <v>1.2473083333333332</v>
      </c>
      <c r="AA9" s="1">
        <v>1.1076083333333333</v>
      </c>
      <c r="AB9" s="1">
        <v>2.834108333333333</v>
      </c>
      <c r="AC9" s="1">
        <v>2.4304083333333333</v>
      </c>
      <c r="AD9" s="1">
        <v>1.7586083333333331</v>
      </c>
      <c r="AE9" s="1">
        <v>-0.69319166666666676</v>
      </c>
      <c r="AF9" s="1">
        <v>-1.706491666666667</v>
      </c>
      <c r="AG9" s="1">
        <v>-3.1020916666666669</v>
      </c>
      <c r="AH9" s="1">
        <v>-3.544891666666667</v>
      </c>
      <c r="AI9" s="1">
        <v>-0.70509166666666678</v>
      </c>
      <c r="AJ9" s="1">
        <v>-1.9131916666666671</v>
      </c>
      <c r="AK9" s="1">
        <v>0.30500833333333321</v>
      </c>
      <c r="AL9" s="1">
        <v>3.7431083333333333</v>
      </c>
      <c r="AM9" s="1">
        <v>2.162808333333333</v>
      </c>
      <c r="AN9" s="1">
        <v>3.7308333333333166E-2</v>
      </c>
      <c r="AO9" s="1">
        <v>1.1906083333333333</v>
      </c>
      <c r="AP9" s="1">
        <v>-0.55989166666666679</v>
      </c>
      <c r="AQ9" s="1">
        <v>0.66040833333333326</v>
      </c>
      <c r="AR9" s="1">
        <v>2.8822083333333333</v>
      </c>
      <c r="AS9" s="1">
        <v>-0.82739166666666686</v>
      </c>
      <c r="AT9" s="1">
        <v>-2.3239916666666667</v>
      </c>
      <c r="AU9" s="1">
        <v>-0.29079166666666678</v>
      </c>
      <c r="AV9" s="1">
        <v>0.2925083333333332</v>
      </c>
      <c r="AW9" s="1">
        <v>3.6036083333333333</v>
      </c>
    </row>
    <row r="10" spans="1:49" s="1" customFormat="1" x14ac:dyDescent="0.3">
      <c r="A10" s="1" t="s">
        <v>9</v>
      </c>
      <c r="B10" s="1">
        <v>3.1413270833333331</v>
      </c>
      <c r="C10" s="1">
        <v>1.9720270833333333</v>
      </c>
      <c r="D10" s="1">
        <v>0.25542708333333319</v>
      </c>
      <c r="E10" s="1">
        <v>0.65332708333333311</v>
      </c>
      <c r="F10" s="1">
        <v>0.1633270833333329</v>
      </c>
      <c r="G10" s="1">
        <v>-0.65007291666666678</v>
      </c>
      <c r="H10" s="1">
        <v>-3.9630729166666669</v>
      </c>
      <c r="I10" s="1">
        <v>-5.8886729166666667</v>
      </c>
      <c r="J10" s="1">
        <v>-3.6125729166666671</v>
      </c>
      <c r="K10" s="1">
        <v>-1.593772916666667</v>
      </c>
      <c r="L10" s="1">
        <v>-0.63937291666666685</v>
      </c>
      <c r="M10" s="1">
        <v>-0.3091729166666668</v>
      </c>
      <c r="N10" s="1">
        <v>1.0166270833333333</v>
      </c>
      <c r="O10" s="1">
        <v>-6.2672916666667078E-2</v>
      </c>
      <c r="P10" s="1">
        <v>1.0239270833333332</v>
      </c>
      <c r="Q10" s="1">
        <v>2.2101270833333335</v>
      </c>
      <c r="R10" s="1">
        <v>0.622127083333333</v>
      </c>
      <c r="S10" s="1">
        <v>-2.7529729166666668</v>
      </c>
      <c r="T10" s="1">
        <v>-5.6112729166666675</v>
      </c>
      <c r="U10" s="1">
        <v>-6.115672916666667</v>
      </c>
      <c r="V10" s="1">
        <v>-4.253272916666667</v>
      </c>
      <c r="W10" s="1">
        <v>-0.84757291666666701</v>
      </c>
      <c r="X10" s="1">
        <v>2.904727083333333</v>
      </c>
      <c r="Y10" s="1">
        <v>3.7682270833333331</v>
      </c>
      <c r="Z10" s="1">
        <v>2.2148270833333332</v>
      </c>
      <c r="AA10" s="1">
        <v>2.1981270833333331</v>
      </c>
      <c r="AB10" s="1">
        <v>5.6591270833333329</v>
      </c>
      <c r="AC10" s="1">
        <v>3.8528270833333331</v>
      </c>
      <c r="AD10" s="1">
        <v>2.2174270833333334</v>
      </c>
      <c r="AE10" s="1">
        <v>-1.8535729166666668</v>
      </c>
      <c r="AF10" s="1">
        <v>-2.6788729166666667</v>
      </c>
      <c r="AG10" s="1">
        <v>-4.5424729166666671</v>
      </c>
      <c r="AH10" s="1">
        <v>-4.4129729166666669</v>
      </c>
      <c r="AI10" s="1">
        <v>-1.3106729166666669</v>
      </c>
      <c r="AJ10" s="1">
        <v>-1.4804729166666668</v>
      </c>
      <c r="AK10" s="1">
        <v>0.78712708333333303</v>
      </c>
      <c r="AL10" s="1">
        <v>5.2663270833333335</v>
      </c>
      <c r="AM10" s="1">
        <v>3.7814270833333334</v>
      </c>
      <c r="AN10" s="1">
        <v>3.0927083333333272E-2</v>
      </c>
      <c r="AO10" s="1">
        <v>2.1757270833333329</v>
      </c>
      <c r="AP10" s="1">
        <v>0.36142708333333307</v>
      </c>
      <c r="AQ10" s="1">
        <v>-0.70937291666666669</v>
      </c>
      <c r="AR10" s="1">
        <v>4.5886270833333338</v>
      </c>
      <c r="AS10" s="1">
        <v>-1.1608729166666669</v>
      </c>
      <c r="AT10" s="1">
        <v>-1.6485729166666669</v>
      </c>
      <c r="AU10" s="1">
        <v>-1.1831729166666669</v>
      </c>
      <c r="AV10" s="1">
        <v>0.49792708333333291</v>
      </c>
      <c r="AW10" s="1">
        <v>5.9181270833333333</v>
      </c>
    </row>
    <row r="11" spans="1:49" s="1" customFormat="1" x14ac:dyDescent="0.3">
      <c r="A11" s="1" t="s">
        <v>10</v>
      </c>
      <c r="B11" s="1">
        <v>4.8712166666666654</v>
      </c>
      <c r="C11" s="1">
        <v>4.0901166666666668</v>
      </c>
      <c r="D11" s="1">
        <v>1.4165166666666664</v>
      </c>
      <c r="E11" s="1">
        <v>1.8123166666666659</v>
      </c>
      <c r="F11" s="1">
        <v>0.82401666666666618</v>
      </c>
      <c r="G11" s="1">
        <v>-0.27708333333333357</v>
      </c>
      <c r="H11" s="1">
        <v>-5.4034833333333339</v>
      </c>
      <c r="I11" s="1">
        <v>-7.6293833333333341</v>
      </c>
      <c r="J11" s="1">
        <v>-5.3002833333333337</v>
      </c>
      <c r="K11" s="1">
        <v>-3.031283333333334</v>
      </c>
      <c r="L11" s="1">
        <v>-0.96628333333333405</v>
      </c>
      <c r="M11" s="1">
        <v>0.13671666666666571</v>
      </c>
      <c r="N11" s="1">
        <v>1.1376166666666663</v>
      </c>
      <c r="O11" s="1">
        <v>0.8657166666666658</v>
      </c>
      <c r="P11" s="1">
        <v>2.4801166666666656</v>
      </c>
      <c r="Q11" s="1">
        <v>4.5823166666666655</v>
      </c>
      <c r="R11" s="1">
        <v>1.4589166666666662</v>
      </c>
      <c r="S11" s="1">
        <v>-3.1714833333333341</v>
      </c>
      <c r="T11" s="1">
        <v>-7.4796833333333339</v>
      </c>
      <c r="U11" s="1">
        <v>-7.9660833333333336</v>
      </c>
      <c r="V11" s="1">
        <v>-6.7096833333333343</v>
      </c>
      <c r="W11" s="1">
        <v>-3.3756833333333338</v>
      </c>
      <c r="X11" s="1">
        <v>0.91681666666666572</v>
      </c>
      <c r="Y11" s="1">
        <v>5.4637166666666666</v>
      </c>
      <c r="Z11" s="1">
        <v>2.5279166666666661</v>
      </c>
      <c r="AA11" s="1">
        <v>3.6578166666666654</v>
      </c>
      <c r="AB11" s="1">
        <v>7.9804166666666667</v>
      </c>
      <c r="AC11" s="1">
        <v>7.2407166666666658</v>
      </c>
      <c r="AD11" s="1">
        <v>3.4493166666666664</v>
      </c>
      <c r="AE11" s="1">
        <v>-2.2081833333333338</v>
      </c>
      <c r="AF11" s="1">
        <v>-4.7774833333333344</v>
      </c>
      <c r="AG11" s="1">
        <v>-6.4733833333333344</v>
      </c>
      <c r="AH11" s="1">
        <v>-6.210983333333334</v>
      </c>
      <c r="AI11" s="1">
        <v>-3.0944833333333337</v>
      </c>
      <c r="AJ11" s="1">
        <v>-1.281083333333334</v>
      </c>
      <c r="AK11" s="1">
        <v>2.1166166666666664</v>
      </c>
      <c r="AL11" s="1">
        <v>7.1708166666666653</v>
      </c>
      <c r="AM11" s="1">
        <v>3.9129166666666659</v>
      </c>
      <c r="AN11" s="1">
        <v>1.2257166666666661</v>
      </c>
      <c r="AO11" s="1">
        <v>2.4226166666666664</v>
      </c>
      <c r="AP11" s="1">
        <v>1.0504166666666661</v>
      </c>
      <c r="AQ11" s="1">
        <v>-0.89248333333333418</v>
      </c>
      <c r="AR11" s="1">
        <v>4.3073166666666651</v>
      </c>
      <c r="AS11" s="1">
        <v>-3.3415833333333342</v>
      </c>
      <c r="AT11" s="1">
        <v>-2.6426833333333342</v>
      </c>
      <c r="AU11" s="1">
        <v>-2.0302833333333341</v>
      </c>
      <c r="AV11" s="1">
        <v>1.2975166666666658</v>
      </c>
      <c r="AW11" s="1">
        <v>5.8468166666666654</v>
      </c>
    </row>
    <row r="12" spans="1:49" s="1" customFormat="1" x14ac:dyDescent="0.3">
      <c r="A12" s="1" t="s">
        <v>11</v>
      </c>
      <c r="B12" s="1">
        <v>6.4386666666666663</v>
      </c>
      <c r="C12" s="1">
        <v>6.0448666666666657</v>
      </c>
      <c r="D12" s="1">
        <v>3.1042666666666658</v>
      </c>
      <c r="E12" s="1">
        <v>3.128166666666667</v>
      </c>
      <c r="F12" s="1">
        <v>1.386966666666666</v>
      </c>
      <c r="G12" s="1">
        <v>-0.56673333333333353</v>
      </c>
      <c r="H12" s="1">
        <v>-6.9085333333333336</v>
      </c>
      <c r="I12" s="1">
        <v>-8.6886333333333337</v>
      </c>
      <c r="J12" s="1">
        <v>-6.0033333333333339</v>
      </c>
      <c r="K12" s="1">
        <v>-3.4636333333333336</v>
      </c>
      <c r="L12" s="1">
        <v>-1.0390333333333333</v>
      </c>
      <c r="M12" s="1">
        <v>0.78636666666666688</v>
      </c>
      <c r="N12" s="1">
        <v>3.1240666666666659</v>
      </c>
      <c r="O12" s="1">
        <v>2.3567666666666662</v>
      </c>
      <c r="P12" s="1">
        <v>4.0331666666666663</v>
      </c>
      <c r="Q12" s="1">
        <v>5.6925666666666661</v>
      </c>
      <c r="R12" s="1">
        <v>2.1625666666666667</v>
      </c>
      <c r="S12" s="1">
        <v>-4.0305333333333335</v>
      </c>
      <c r="T12" s="1">
        <v>-9.7989333333333342</v>
      </c>
      <c r="U12" s="1">
        <v>-10.086133333333333</v>
      </c>
      <c r="V12" s="1">
        <v>-8.2112333333333325</v>
      </c>
      <c r="W12" s="1">
        <v>-4.4256333333333338</v>
      </c>
      <c r="X12" s="1">
        <v>0.90136666666666621</v>
      </c>
      <c r="Y12" s="1">
        <v>4.6504666666666665</v>
      </c>
      <c r="Z12" s="1">
        <v>3.9278666666666666</v>
      </c>
      <c r="AA12" s="1">
        <v>4.8382666666666658</v>
      </c>
      <c r="AB12" s="1">
        <v>9.6238666666666663</v>
      </c>
      <c r="AC12" s="1">
        <v>6.8872666666666671</v>
      </c>
      <c r="AD12" s="1">
        <v>4.1600666666666672</v>
      </c>
      <c r="AE12" s="1">
        <v>-2.9263333333333335</v>
      </c>
      <c r="AF12" s="1">
        <v>-5.7219333333333333</v>
      </c>
      <c r="AG12" s="1">
        <v>-7.8758333333333335</v>
      </c>
      <c r="AH12" s="1">
        <v>-6.9931333333333336</v>
      </c>
      <c r="AI12" s="1">
        <v>-3.0480333333333336</v>
      </c>
      <c r="AJ12" s="1">
        <v>-1.6612333333333336</v>
      </c>
      <c r="AK12" s="1">
        <v>2.1593666666666662</v>
      </c>
      <c r="AL12" s="1">
        <v>8.1764666666666663</v>
      </c>
      <c r="AM12" s="1">
        <v>6.4547666666666661</v>
      </c>
      <c r="AN12" s="1">
        <v>2.1110666666666669</v>
      </c>
      <c r="AO12" s="1">
        <v>3.7062666666666662</v>
      </c>
      <c r="AP12" s="1">
        <v>0.95576666666666643</v>
      </c>
      <c r="AQ12" s="1">
        <v>-3.1347333333333336</v>
      </c>
      <c r="AR12" s="1">
        <v>1.5241666666666669</v>
      </c>
      <c r="AS12" s="1">
        <v>-3.8192333333333335</v>
      </c>
      <c r="AT12" s="1">
        <v>-4.0148333333333337</v>
      </c>
      <c r="AU12" s="1">
        <v>-3.4782333333333337</v>
      </c>
      <c r="AV12" s="1">
        <v>-0.1011333333333333</v>
      </c>
      <c r="AW12" s="1">
        <v>7.6615666666666673</v>
      </c>
    </row>
    <row r="13" spans="1:49" s="1" customFormat="1" x14ac:dyDescent="0.3">
      <c r="A13" s="1" t="s">
        <v>12</v>
      </c>
      <c r="B13" s="1">
        <v>2.5570958333333333</v>
      </c>
      <c r="C13" s="1">
        <v>1.2730958333333333</v>
      </c>
      <c r="D13" s="1">
        <v>-0.10280416666666659</v>
      </c>
      <c r="E13" s="1">
        <v>0.4528958333333335</v>
      </c>
      <c r="F13" s="1">
        <v>0.17739583333333342</v>
      </c>
      <c r="G13" s="1">
        <v>-0.7458041666666666</v>
      </c>
      <c r="H13" s="1">
        <v>-3.2722041666666666</v>
      </c>
      <c r="I13" s="1">
        <v>-4.6771041666666662</v>
      </c>
      <c r="J13" s="1">
        <v>-2.6899041666666665</v>
      </c>
      <c r="K13" s="1">
        <v>-1.2940041666666666</v>
      </c>
      <c r="L13" s="1">
        <v>-0.42430416666666648</v>
      </c>
      <c r="M13" s="1">
        <v>-0.20900416666666666</v>
      </c>
      <c r="N13" s="1">
        <v>0.58899583333333339</v>
      </c>
      <c r="O13" s="1">
        <v>-0.28730416666666647</v>
      </c>
      <c r="P13" s="1">
        <v>0.59739583333333335</v>
      </c>
      <c r="Q13" s="1">
        <v>1.5772958333333336</v>
      </c>
      <c r="R13" s="1">
        <v>0.47979583333333342</v>
      </c>
      <c r="S13" s="1">
        <v>-2.0135041666666664</v>
      </c>
      <c r="T13" s="1">
        <v>-4.1748041666666662</v>
      </c>
      <c r="U13" s="1">
        <v>-4.7964041666666661</v>
      </c>
      <c r="V13" s="1">
        <v>-3.2350041666666662</v>
      </c>
      <c r="W13" s="1">
        <v>-0.47510416666666666</v>
      </c>
      <c r="X13" s="1">
        <v>3.068295833333333</v>
      </c>
      <c r="Y13" s="1">
        <v>3.1851958333333332</v>
      </c>
      <c r="Z13" s="1">
        <v>1.6366958333333332</v>
      </c>
      <c r="AA13" s="1">
        <v>1.5210958333333335</v>
      </c>
      <c r="AB13" s="1">
        <v>4.3777958333333329</v>
      </c>
      <c r="AC13" s="1">
        <v>3.3073958333333335</v>
      </c>
      <c r="AD13" s="1">
        <v>1.8280958333333335</v>
      </c>
      <c r="AE13" s="1">
        <v>-1.3748041666666666</v>
      </c>
      <c r="AF13" s="1">
        <v>-2.1911041666666664</v>
      </c>
      <c r="AG13" s="1">
        <v>-3.9913041666666667</v>
      </c>
      <c r="AH13" s="1">
        <v>-4.0287041666666665</v>
      </c>
      <c r="AI13" s="1">
        <v>-1.2039041666666666</v>
      </c>
      <c r="AJ13" s="1">
        <v>-1.5149041666666665</v>
      </c>
      <c r="AK13" s="1">
        <v>0.5032958333333335</v>
      </c>
      <c r="AL13" s="1">
        <v>4.455095833333333</v>
      </c>
      <c r="AM13" s="1">
        <v>2.6026958333333337</v>
      </c>
      <c r="AN13" s="1">
        <v>-5.7104166666666512E-2</v>
      </c>
      <c r="AO13" s="1">
        <v>1.6513958333333336</v>
      </c>
      <c r="AP13" s="1">
        <v>4.239583333333341E-2</v>
      </c>
      <c r="AQ13" s="1">
        <v>0.22079583333333352</v>
      </c>
      <c r="AR13" s="1">
        <v>4.4581958333333329</v>
      </c>
      <c r="AS13" s="1">
        <v>-0.92710416666666651</v>
      </c>
      <c r="AT13" s="1">
        <v>-1.7505041666666665</v>
      </c>
      <c r="AU13" s="1">
        <v>-0.32610416666666664</v>
      </c>
      <c r="AV13" s="1">
        <v>0.59149583333333333</v>
      </c>
      <c r="AW13" s="1">
        <v>4.6088958333333334</v>
      </c>
    </row>
    <row r="14" spans="1:49" s="1" customFormat="1" x14ac:dyDescent="0.3">
      <c r="A14" s="1" t="s">
        <v>13</v>
      </c>
      <c r="B14" s="1">
        <v>5.6258479166666664</v>
      </c>
      <c r="C14" s="1">
        <v>5.0161479166666663</v>
      </c>
      <c r="D14" s="1">
        <v>2.2960479166666667</v>
      </c>
      <c r="E14" s="1">
        <v>2.3289479166666673</v>
      </c>
      <c r="F14" s="1">
        <v>0.95704791666666722</v>
      </c>
      <c r="G14" s="1">
        <v>-0.54865208333333282</v>
      </c>
      <c r="H14" s="1">
        <v>-6.2222520833333332</v>
      </c>
      <c r="I14" s="1">
        <v>-8.1402520833333334</v>
      </c>
      <c r="J14" s="1">
        <v>-5.524552083333333</v>
      </c>
      <c r="K14" s="1">
        <v>-2.970052083333333</v>
      </c>
      <c r="L14" s="1">
        <v>-0.95215208333333301</v>
      </c>
      <c r="M14" s="1">
        <v>0.41634791666666704</v>
      </c>
      <c r="N14" s="1">
        <v>2.5527479166666671</v>
      </c>
      <c r="O14" s="1">
        <v>1.6794479166666667</v>
      </c>
      <c r="P14" s="1">
        <v>3.209047916666667</v>
      </c>
      <c r="Q14" s="1">
        <v>4.7798479166666663</v>
      </c>
      <c r="R14" s="1">
        <v>1.6954479166666667</v>
      </c>
      <c r="S14" s="1">
        <v>-3.8057520833333331</v>
      </c>
      <c r="T14" s="1">
        <v>-8.8079520833333333</v>
      </c>
      <c r="U14" s="1">
        <v>-9.1336520833333328</v>
      </c>
      <c r="V14" s="1">
        <v>-7.2737520833333331</v>
      </c>
      <c r="W14" s="1">
        <v>-3.504352083333333</v>
      </c>
      <c r="X14" s="1">
        <v>1.3788479166666674</v>
      </c>
      <c r="Y14" s="1">
        <v>4.5800479166666666</v>
      </c>
      <c r="Z14" s="1">
        <v>3.5490479166666677</v>
      </c>
      <c r="AA14" s="1">
        <v>4.2503479166666676</v>
      </c>
      <c r="AB14" s="1">
        <v>8.7098479166666678</v>
      </c>
      <c r="AC14" s="1">
        <v>6.1010479166666673</v>
      </c>
      <c r="AD14" s="1">
        <v>3.638547916666667</v>
      </c>
      <c r="AE14" s="1">
        <v>-2.7201520833333328</v>
      </c>
      <c r="AF14" s="1">
        <v>-4.9336520833333326</v>
      </c>
      <c r="AG14" s="1">
        <v>-6.9191520833333335</v>
      </c>
      <c r="AH14" s="1">
        <v>-6.2574520833333329</v>
      </c>
      <c r="AI14" s="1">
        <v>-2.5243520833333331</v>
      </c>
      <c r="AJ14" s="1">
        <v>-1.4978520833333331</v>
      </c>
      <c r="AK14" s="1">
        <v>1.9006479166666672</v>
      </c>
      <c r="AL14" s="1">
        <v>7.5718479166666661</v>
      </c>
      <c r="AM14" s="1">
        <v>6.0075479166666668</v>
      </c>
      <c r="AN14" s="1">
        <v>1.521947916666667</v>
      </c>
      <c r="AO14" s="1">
        <v>3.231147916666667</v>
      </c>
      <c r="AP14" s="1">
        <v>0.81764791666666703</v>
      </c>
      <c r="AQ14" s="1">
        <v>-2.6822520833333332</v>
      </c>
      <c r="AR14" s="1">
        <v>2.4378479166666667</v>
      </c>
      <c r="AS14" s="1">
        <v>-3.1334520833333332</v>
      </c>
      <c r="AT14" s="1">
        <v>-3.3070520833333328</v>
      </c>
      <c r="AU14" s="1">
        <v>-2.9952520833333329</v>
      </c>
      <c r="AV14" s="1">
        <v>0.13974791666666686</v>
      </c>
      <c r="AW14" s="1">
        <v>7.460947916666667</v>
      </c>
    </row>
    <row r="15" spans="1:49" s="1" customFormat="1" x14ac:dyDescent="0.3">
      <c r="A15" s="1" t="s">
        <v>14</v>
      </c>
      <c r="B15" s="1">
        <v>8.1017770833333351</v>
      </c>
      <c r="C15" s="1">
        <v>8.1710770833333335</v>
      </c>
      <c r="D15" s="1">
        <v>4.7773770833333336</v>
      </c>
      <c r="E15" s="1">
        <v>5.2258770833333346</v>
      </c>
      <c r="F15" s="1">
        <v>2.8371770833333345</v>
      </c>
      <c r="G15" s="1">
        <v>-0.32572291666666597</v>
      </c>
      <c r="H15" s="1">
        <v>-7.9208229166666655</v>
      </c>
      <c r="I15" s="1">
        <v>-9.277722916666665</v>
      </c>
      <c r="J15" s="1">
        <v>-6.6869229166666662</v>
      </c>
      <c r="K15" s="1">
        <v>-4.6242229166666657</v>
      </c>
      <c r="L15" s="1">
        <v>-1.2709229166666658</v>
      </c>
      <c r="M15" s="1">
        <v>1.666277083333334</v>
      </c>
      <c r="N15" s="1">
        <v>3.7933770833333336</v>
      </c>
      <c r="O15" s="1">
        <v>3.6249770833333335</v>
      </c>
      <c r="P15" s="1">
        <v>5.6842770833333338</v>
      </c>
      <c r="Q15" s="1">
        <v>7.9899770833333337</v>
      </c>
      <c r="R15" s="1">
        <v>3.4247770833333346</v>
      </c>
      <c r="S15" s="1">
        <v>-4.1551229166666657</v>
      </c>
      <c r="T15" s="1">
        <v>-11.846522916666665</v>
      </c>
      <c r="U15" s="1">
        <v>-11.931022916666667</v>
      </c>
      <c r="V15" s="1">
        <v>-10.117622916666665</v>
      </c>
      <c r="W15" s="1">
        <v>-6.6897229166666659</v>
      </c>
      <c r="X15" s="1">
        <v>-0.24812291666666564</v>
      </c>
      <c r="Y15" s="1">
        <v>4.9173770833333341</v>
      </c>
      <c r="Z15" s="1">
        <v>4.1551770833333341</v>
      </c>
      <c r="AA15" s="1">
        <v>5.7391770833333338</v>
      </c>
      <c r="AB15" s="1">
        <v>11.427777083333336</v>
      </c>
      <c r="AC15" s="1">
        <v>9.5392770833333351</v>
      </c>
      <c r="AD15" s="1">
        <v>5.6292770833333341</v>
      </c>
      <c r="AE15" s="1">
        <v>-3.0710229166666658</v>
      </c>
      <c r="AF15" s="1">
        <v>-7.6410229166666657</v>
      </c>
      <c r="AG15" s="1">
        <v>-10.245022916666667</v>
      </c>
      <c r="AH15" s="1">
        <v>-9.0168229166666656</v>
      </c>
      <c r="AI15" s="1">
        <v>-4.6158229166666658</v>
      </c>
      <c r="AJ15" s="1">
        <v>-2.204522916666666</v>
      </c>
      <c r="AK15" s="1">
        <v>2.6805770833333336</v>
      </c>
      <c r="AL15" s="1">
        <v>8.9485770833333333</v>
      </c>
      <c r="AM15" s="1">
        <v>6.0013770833333338</v>
      </c>
      <c r="AN15" s="1">
        <v>3.1940770833333341</v>
      </c>
      <c r="AO15" s="1">
        <v>4.3637770833333347</v>
      </c>
      <c r="AP15" s="1">
        <v>1.3955770833333343</v>
      </c>
      <c r="AQ15" s="1">
        <v>-3.3201229166666657</v>
      </c>
      <c r="AR15" s="1">
        <v>1.94770833333342E-2</v>
      </c>
      <c r="AS15" s="1">
        <v>-5.3747229166666664</v>
      </c>
      <c r="AT15" s="1">
        <v>-5.2801229166666657</v>
      </c>
      <c r="AU15" s="1">
        <v>-4.1514229166666663</v>
      </c>
      <c r="AV15" s="1">
        <v>-0.40882291666666593</v>
      </c>
      <c r="AW15" s="1">
        <v>7.1154770833333343</v>
      </c>
    </row>
    <row r="16" spans="1:49" s="1" customFormat="1" x14ac:dyDescent="0.3">
      <c r="A16" s="1" t="s">
        <v>15</v>
      </c>
      <c r="B16" s="1">
        <v>1.7453583333333333</v>
      </c>
      <c r="C16" s="1">
        <v>0.38045833333333334</v>
      </c>
      <c r="D16" s="1">
        <v>0.28525833333333317</v>
      </c>
      <c r="E16" s="1">
        <v>0.62245833333333334</v>
      </c>
      <c r="F16" s="1">
        <v>0.29585833333333333</v>
      </c>
      <c r="G16" s="1">
        <v>-1.0501416666666668</v>
      </c>
      <c r="H16" s="1">
        <v>-2.8580416666666668</v>
      </c>
      <c r="I16" s="1">
        <v>-3.1486416666666663</v>
      </c>
      <c r="J16" s="1">
        <v>0.23615833333333391</v>
      </c>
      <c r="K16" s="1">
        <v>0.66115833333333329</v>
      </c>
      <c r="L16" s="1">
        <v>6.7158333333333431E-2</v>
      </c>
      <c r="M16" s="1">
        <v>-1.6735416666666669</v>
      </c>
      <c r="N16" s="1">
        <v>3.8458333333333705E-2</v>
      </c>
      <c r="O16" s="1">
        <v>-0.94644166666666685</v>
      </c>
      <c r="P16" s="1">
        <v>0.30795833333333356</v>
      </c>
      <c r="Q16" s="1">
        <v>8.2058333333333344E-2</v>
      </c>
      <c r="R16" s="1">
        <v>0.56255833333333349</v>
      </c>
      <c r="S16" s="1">
        <v>-0.43724166666666697</v>
      </c>
      <c r="T16" s="1">
        <v>-2.8860416666666664</v>
      </c>
      <c r="U16" s="1">
        <v>-1.5218416666666661</v>
      </c>
      <c r="V16" s="1">
        <v>-4.3741666666666568E-2</v>
      </c>
      <c r="W16" s="1">
        <v>1.0045583333333337</v>
      </c>
      <c r="X16" s="1">
        <v>2.1541583333333336</v>
      </c>
      <c r="Y16" s="1">
        <v>0.49945833333333356</v>
      </c>
      <c r="Z16" s="1">
        <v>1.1202583333333336</v>
      </c>
      <c r="AA16" s="1">
        <v>0.98775833333333329</v>
      </c>
      <c r="AB16" s="1">
        <v>1.0845583333333333</v>
      </c>
      <c r="AC16" s="1">
        <v>0.71225833333333366</v>
      </c>
      <c r="AD16" s="1">
        <v>0.78415833333333351</v>
      </c>
      <c r="AE16" s="1">
        <v>-1.5859416666666668</v>
      </c>
      <c r="AF16" s="1">
        <v>-1.5286416666666662</v>
      </c>
      <c r="AG16" s="1">
        <v>-1.5426416666666665</v>
      </c>
      <c r="AH16" s="1">
        <v>-1.7031416666666663</v>
      </c>
      <c r="AI16" s="1">
        <v>1.0463583333333335</v>
      </c>
      <c r="AJ16" s="1">
        <v>-2.4298416666666665</v>
      </c>
      <c r="AK16" s="1">
        <v>-0.63804166666666617</v>
      </c>
      <c r="AL16" s="1">
        <v>2.8642583333333338</v>
      </c>
      <c r="AM16" s="1">
        <v>1.7253583333333333</v>
      </c>
      <c r="AN16" s="1">
        <v>0.1308583333333333</v>
      </c>
      <c r="AO16" s="1">
        <v>0.43805833333333366</v>
      </c>
      <c r="AP16" s="1">
        <v>-2.1055416666666664</v>
      </c>
      <c r="AQ16" s="1">
        <v>0.47705833333333336</v>
      </c>
      <c r="AR16" s="1">
        <v>2.6018583333333334</v>
      </c>
      <c r="AS16" s="1">
        <v>0.78355833333333358</v>
      </c>
      <c r="AT16" s="1">
        <v>-1.1441416666666662</v>
      </c>
      <c r="AU16" s="1">
        <v>1.0315583333333334</v>
      </c>
      <c r="AV16" s="1">
        <v>-0.48634166666666623</v>
      </c>
      <c r="AW16" s="1">
        <v>2.9989583333333334</v>
      </c>
    </row>
    <row r="17" spans="1:49" s="1" customFormat="1" x14ac:dyDescent="0.3">
      <c r="A17" s="1" t="s">
        <v>16</v>
      </c>
      <c r="B17" s="1">
        <v>8.7279479166666665</v>
      </c>
      <c r="C17" s="1">
        <v>8.942347916666666</v>
      </c>
      <c r="D17" s="1">
        <v>6.2288479166666662</v>
      </c>
      <c r="E17" s="1">
        <v>7.2271479166666666</v>
      </c>
      <c r="F17" s="1">
        <v>5.7580479166666656</v>
      </c>
      <c r="G17" s="1">
        <v>1.5114479166666661</v>
      </c>
      <c r="H17" s="1">
        <v>-6.9872520833333338</v>
      </c>
      <c r="I17" s="1">
        <v>-7.858752083333334</v>
      </c>
      <c r="J17" s="1">
        <v>-6.3062520833333338</v>
      </c>
      <c r="K17" s="1">
        <v>-5.7501520833333339</v>
      </c>
      <c r="L17" s="1">
        <v>-1.3208520833333335</v>
      </c>
      <c r="M17" s="1">
        <v>2.0538479166666668</v>
      </c>
      <c r="N17" s="1">
        <v>2.932247916666666</v>
      </c>
      <c r="O17" s="1">
        <v>3.9310479166666661</v>
      </c>
      <c r="P17" s="1">
        <v>6.2004479166666666</v>
      </c>
      <c r="Q17" s="1">
        <v>9.5072479166666657</v>
      </c>
      <c r="R17" s="1">
        <v>5.0986479166666658</v>
      </c>
      <c r="S17" s="1">
        <v>-3.5275520833333336</v>
      </c>
      <c r="T17" s="1">
        <v>-14.276452083333334</v>
      </c>
      <c r="U17" s="1">
        <v>-14.007952083333334</v>
      </c>
      <c r="V17" s="1">
        <v>-11.170252083333335</v>
      </c>
      <c r="W17" s="1">
        <v>-8.3697520833333332</v>
      </c>
      <c r="X17" s="1">
        <v>-0.46455208333333387</v>
      </c>
      <c r="Y17" s="1">
        <v>3.1641479166666664</v>
      </c>
      <c r="Z17" s="1">
        <v>3.7372479166666666</v>
      </c>
      <c r="AA17" s="1">
        <v>5.5204479166666651</v>
      </c>
      <c r="AB17" s="1">
        <v>12.334847916666664</v>
      </c>
      <c r="AC17" s="1">
        <v>12.189547916666665</v>
      </c>
      <c r="AD17" s="1">
        <v>8.6432479166666667</v>
      </c>
      <c r="AE17" s="1">
        <v>-1.8181520833333336</v>
      </c>
      <c r="AF17" s="1">
        <v>-7.6063520833333342</v>
      </c>
      <c r="AG17" s="1">
        <v>-11.787052083333334</v>
      </c>
      <c r="AH17" s="1">
        <v>-11.438952083333334</v>
      </c>
      <c r="AI17" s="1">
        <v>-5.8310520833333337</v>
      </c>
      <c r="AJ17" s="1">
        <v>-2.6733520833333335</v>
      </c>
      <c r="AK17" s="1">
        <v>1.3710479166666665</v>
      </c>
      <c r="AL17" s="1">
        <v>6.0603479166666663</v>
      </c>
      <c r="AM17" s="1">
        <v>4.605847916666665</v>
      </c>
      <c r="AN17" s="1">
        <v>4.2565479166666655</v>
      </c>
      <c r="AO17" s="1">
        <v>5.4811479166666661</v>
      </c>
      <c r="AP17" s="1">
        <v>1.9123479166666661</v>
      </c>
      <c r="AQ17" s="1">
        <v>-2.5335520833333334</v>
      </c>
      <c r="AR17" s="1">
        <v>-0.97455208333333365</v>
      </c>
      <c r="AS17" s="1">
        <v>-5.5907520833333333</v>
      </c>
      <c r="AT17" s="1">
        <v>-6.9045520833333338</v>
      </c>
      <c r="AU17" s="1">
        <v>-5.9096520833333335</v>
      </c>
      <c r="AV17" s="1">
        <v>-1.2094520833333338</v>
      </c>
      <c r="AW17" s="1">
        <v>6.9211479166666656</v>
      </c>
    </row>
    <row r="18" spans="1:49" s="1" customFormat="1" x14ac:dyDescent="0.3">
      <c r="A18" s="1" t="s">
        <v>17</v>
      </c>
      <c r="B18" s="1">
        <v>9.3847020833333339</v>
      </c>
      <c r="C18" s="1">
        <v>9.5216020833333346</v>
      </c>
      <c r="D18" s="1">
        <v>6.6715020833333325</v>
      </c>
      <c r="E18" s="1">
        <v>7.0919020833333333</v>
      </c>
      <c r="F18" s="1">
        <v>4.3277020833333326</v>
      </c>
      <c r="G18" s="1">
        <v>-0.13169791666666697</v>
      </c>
      <c r="H18" s="1">
        <v>-9.0341979166666668</v>
      </c>
      <c r="I18" s="1">
        <v>-9.4937979166666668</v>
      </c>
      <c r="J18" s="1">
        <v>-6.5705979166666673</v>
      </c>
      <c r="K18" s="1">
        <v>-5.3401979166666669</v>
      </c>
      <c r="L18" s="1">
        <v>-1.2290979166666669</v>
      </c>
      <c r="M18" s="1">
        <v>2.3808020833333332</v>
      </c>
      <c r="N18" s="1">
        <v>4.6153020833333338</v>
      </c>
      <c r="O18" s="1">
        <v>5.0749020833333338</v>
      </c>
      <c r="P18" s="1">
        <v>6.9912020833333335</v>
      </c>
      <c r="Q18" s="1">
        <v>9.6863020833333344</v>
      </c>
      <c r="R18" s="1">
        <v>4.8958020833333338</v>
      </c>
      <c r="S18" s="1">
        <v>-4.9432979166666673</v>
      </c>
      <c r="T18" s="1">
        <v>-14.730997916666666</v>
      </c>
      <c r="U18" s="1">
        <v>-14.152897916666667</v>
      </c>
      <c r="V18" s="1">
        <v>-11.363997916666667</v>
      </c>
      <c r="W18" s="1">
        <v>-7.9340979166666674</v>
      </c>
      <c r="X18" s="1">
        <v>-0.26089791666666695</v>
      </c>
      <c r="Y18" s="1">
        <v>3.3938020833333331</v>
      </c>
      <c r="Z18" s="1">
        <v>5.2366020833333335</v>
      </c>
      <c r="AA18" s="1">
        <v>6.5555020833333328</v>
      </c>
      <c r="AB18" s="1">
        <v>13.204302083333335</v>
      </c>
      <c r="AC18" s="1">
        <v>10.304502083333333</v>
      </c>
      <c r="AD18" s="1">
        <v>7.7616020833333321</v>
      </c>
      <c r="AE18" s="1">
        <v>-2.6452979166666668</v>
      </c>
      <c r="AF18" s="1">
        <v>-8.0337979166666678</v>
      </c>
      <c r="AG18" s="1">
        <v>-11.857097916666667</v>
      </c>
      <c r="AH18" s="1">
        <v>-10.228197916666666</v>
      </c>
      <c r="AI18" s="1">
        <v>-4.930097916666667</v>
      </c>
      <c r="AJ18" s="1">
        <v>-2.4926979166666672</v>
      </c>
      <c r="AK18" s="1">
        <v>1.9482020833333333</v>
      </c>
      <c r="AL18" s="1">
        <v>8.5641020833333314</v>
      </c>
      <c r="AM18" s="1">
        <v>6.7862020833333334</v>
      </c>
      <c r="AN18" s="1">
        <v>4.4380020833333331</v>
      </c>
      <c r="AO18" s="1">
        <v>5.6851020833333328</v>
      </c>
      <c r="AP18" s="1">
        <v>0.89420208333333306</v>
      </c>
      <c r="AQ18" s="1">
        <v>-5.0872979166666674</v>
      </c>
      <c r="AR18" s="1">
        <v>-3.0766979166666673</v>
      </c>
      <c r="AS18" s="1">
        <v>-5.6508979166666666</v>
      </c>
      <c r="AT18" s="1">
        <v>-7.1877979166666668</v>
      </c>
      <c r="AU18" s="1">
        <v>-5.7359979166666673</v>
      </c>
      <c r="AV18" s="1">
        <v>-1.6296979166666672</v>
      </c>
      <c r="AW18" s="1">
        <v>8.3275020833333322</v>
      </c>
    </row>
    <row r="19" spans="1:49" s="1" customFormat="1" x14ac:dyDescent="0.3">
      <c r="A19" s="1" t="s">
        <v>18</v>
      </c>
      <c r="B19" s="1">
        <v>6.6844687500000006</v>
      </c>
      <c r="C19" s="1">
        <v>7.1441687500000004</v>
      </c>
      <c r="D19" s="1">
        <v>5.42636875</v>
      </c>
      <c r="E19" s="1">
        <v>6.61386875</v>
      </c>
      <c r="F19" s="1">
        <v>5.8453687500000004</v>
      </c>
      <c r="G19" s="1">
        <v>2.8338687500000002</v>
      </c>
      <c r="H19" s="1">
        <v>-4.1879312500000001</v>
      </c>
      <c r="I19" s="1">
        <v>-6.4908312499999994</v>
      </c>
      <c r="J19" s="1">
        <v>-6.6530312499999997</v>
      </c>
      <c r="K19" s="1">
        <v>-5.8651312499999992</v>
      </c>
      <c r="L19" s="1">
        <v>-1.4419312499999997</v>
      </c>
      <c r="M19" s="1">
        <v>1.5691687500000002</v>
      </c>
      <c r="N19" s="1">
        <v>2.06676875</v>
      </c>
      <c r="O19" s="1">
        <v>2.9617687500000005</v>
      </c>
      <c r="P19" s="1">
        <v>5.3401687500000001</v>
      </c>
      <c r="Q19" s="1">
        <v>7.6136687500000004</v>
      </c>
      <c r="R19" s="1">
        <v>4.6935687500000007</v>
      </c>
      <c r="S19" s="1">
        <v>-1.5027312499999996</v>
      </c>
      <c r="T19" s="1">
        <v>-10.81163125</v>
      </c>
      <c r="U19" s="1">
        <v>-12.03183125</v>
      </c>
      <c r="V19" s="1">
        <v>-9.7974312499999989</v>
      </c>
      <c r="W19" s="1">
        <v>-7.4144312499999998</v>
      </c>
      <c r="X19" s="1">
        <v>-0.5121312499999997</v>
      </c>
      <c r="Y19" s="1">
        <v>2.1192687500000003</v>
      </c>
      <c r="Z19" s="1">
        <v>2.4286687500000004</v>
      </c>
      <c r="AA19" s="1">
        <v>4.2616687500000001</v>
      </c>
      <c r="AB19" s="1">
        <v>9.4409687500000015</v>
      </c>
      <c r="AC19" s="1">
        <v>11.08626875</v>
      </c>
      <c r="AD19" s="1">
        <v>7.6101687500000015</v>
      </c>
      <c r="AE19" s="1">
        <v>-0.73883124999999983</v>
      </c>
      <c r="AF19" s="1">
        <v>-5.90903125</v>
      </c>
      <c r="AG19" s="1">
        <v>-10.008331249999999</v>
      </c>
      <c r="AH19" s="1">
        <v>-11.055731249999999</v>
      </c>
      <c r="AI19" s="1">
        <v>-6.0243312499999995</v>
      </c>
      <c r="AJ19" s="1">
        <v>-2.7380312499999997</v>
      </c>
      <c r="AK19" s="1">
        <v>0.84186875000000017</v>
      </c>
      <c r="AL19" s="1">
        <v>4.3167687499999996</v>
      </c>
      <c r="AM19" s="1">
        <v>3.5963687500000003</v>
      </c>
      <c r="AN19" s="1">
        <v>4.2948687500000009</v>
      </c>
      <c r="AO19" s="1">
        <v>5.4381687500000009</v>
      </c>
      <c r="AP19" s="1">
        <v>3.1215687500000002</v>
      </c>
      <c r="AQ19" s="1">
        <v>0.16086875000000012</v>
      </c>
      <c r="AR19" s="1">
        <v>0.7568687500000002</v>
      </c>
      <c r="AS19" s="1">
        <v>-5.4137312499999997</v>
      </c>
      <c r="AT19" s="1">
        <v>-7.3144312500000002</v>
      </c>
      <c r="AU19" s="1">
        <v>-6.09043125</v>
      </c>
      <c r="AV19" s="1">
        <v>-1.2531312499999996</v>
      </c>
      <c r="AW19" s="1">
        <v>4.9874687499999997</v>
      </c>
    </row>
    <row r="20" spans="1:49" s="1" customFormat="1" x14ac:dyDescent="0.3">
      <c r="A20" s="1" t="s">
        <v>19</v>
      </c>
      <c r="B20" s="1">
        <v>9.3437124999999988</v>
      </c>
      <c r="C20" s="1">
        <v>9.4912124999999996</v>
      </c>
      <c r="D20" s="1">
        <v>6.5265124999999991</v>
      </c>
      <c r="E20" s="1">
        <v>6.8517124999999997</v>
      </c>
      <c r="F20" s="1">
        <v>3.8590125000000004</v>
      </c>
      <c r="G20" s="1">
        <v>-0.43768750000000001</v>
      </c>
      <c r="H20" s="1">
        <v>-9.1831875000000007</v>
      </c>
      <c r="I20" s="1">
        <v>-9.6683875000000015</v>
      </c>
      <c r="J20" s="1">
        <v>-6.6213875000000009</v>
      </c>
      <c r="K20" s="1">
        <v>-5.1825875000000003</v>
      </c>
      <c r="L20" s="1">
        <v>-1.2235875000000003</v>
      </c>
      <c r="M20" s="1">
        <v>2.3294124999999992</v>
      </c>
      <c r="N20" s="1">
        <v>4.9159124999999992</v>
      </c>
      <c r="O20" s="1">
        <v>5.1004124999999991</v>
      </c>
      <c r="P20" s="1">
        <v>6.9469124999999998</v>
      </c>
      <c r="Q20" s="1">
        <v>9.3631124999999997</v>
      </c>
      <c r="R20" s="1">
        <v>4.5971124999999997</v>
      </c>
      <c r="S20" s="1">
        <v>-5.1168875000000007</v>
      </c>
      <c r="T20" s="1">
        <v>-14.4334875</v>
      </c>
      <c r="U20" s="1">
        <v>-13.8900875</v>
      </c>
      <c r="V20" s="1">
        <v>-11.2200875</v>
      </c>
      <c r="W20" s="1">
        <v>-7.6541875000000008</v>
      </c>
      <c r="X20" s="1">
        <v>-0.18108750000000029</v>
      </c>
      <c r="Y20" s="1">
        <v>3.5338124999999998</v>
      </c>
      <c r="Z20" s="1">
        <v>5.3968124999999993</v>
      </c>
      <c r="AA20" s="1">
        <v>6.6124124999999996</v>
      </c>
      <c r="AB20" s="1">
        <v>13.037312499999999</v>
      </c>
      <c r="AC20" s="1">
        <v>9.7388124999999999</v>
      </c>
      <c r="AD20" s="1">
        <v>7.2419124999999998</v>
      </c>
      <c r="AE20" s="1">
        <v>-2.8830875000000002</v>
      </c>
      <c r="AF20" s="1">
        <v>-8.0120874999999998</v>
      </c>
      <c r="AG20" s="1">
        <v>-11.6041875</v>
      </c>
      <c r="AH20" s="1">
        <v>-9.8460874999999994</v>
      </c>
      <c r="AI20" s="1">
        <v>-4.6762875000000008</v>
      </c>
      <c r="AJ20" s="1">
        <v>-2.4132875000000005</v>
      </c>
      <c r="AK20" s="1">
        <v>2.0986124999999998</v>
      </c>
      <c r="AL20" s="1">
        <v>9.010512499999999</v>
      </c>
      <c r="AM20" s="1">
        <v>7.2337124999999993</v>
      </c>
      <c r="AN20" s="1">
        <v>4.3137124999999994</v>
      </c>
      <c r="AO20" s="1">
        <v>5.6322124999999996</v>
      </c>
      <c r="AP20" s="1">
        <v>0.78021249999999931</v>
      </c>
      <c r="AQ20" s="1">
        <v>-5.3691875000000007</v>
      </c>
      <c r="AR20" s="1">
        <v>-3.0894875000000006</v>
      </c>
      <c r="AS20" s="1">
        <v>-5.5643875000000005</v>
      </c>
      <c r="AT20" s="1">
        <v>-7.0152875000000003</v>
      </c>
      <c r="AU20" s="1">
        <v>-5.5318875000000007</v>
      </c>
      <c r="AV20" s="1">
        <v>-1.6025875000000003</v>
      </c>
      <c r="AW20" s="1">
        <v>8.4654124999999993</v>
      </c>
    </row>
    <row r="21" spans="1:49" s="1" customFormat="1" x14ac:dyDescent="0.3">
      <c r="A21" s="1" t="s">
        <v>20</v>
      </c>
      <c r="B21" s="1">
        <v>8.0076833333333326</v>
      </c>
      <c r="C21" s="1">
        <v>8.3086833333333328</v>
      </c>
      <c r="D21" s="1">
        <v>5.9569833333333335</v>
      </c>
      <c r="E21" s="1">
        <v>7.0461833333333335</v>
      </c>
      <c r="F21" s="1">
        <v>5.973983333333333</v>
      </c>
      <c r="G21" s="1">
        <v>2.1438833333333336</v>
      </c>
      <c r="H21" s="1">
        <v>-5.9313166666666666</v>
      </c>
      <c r="I21" s="1">
        <v>-7.3299166666666675</v>
      </c>
      <c r="J21" s="1">
        <v>-6.5235166666666666</v>
      </c>
      <c r="K21" s="1">
        <v>-5.9078166666666672</v>
      </c>
      <c r="L21" s="1">
        <v>-1.3578166666666667</v>
      </c>
      <c r="M21" s="1">
        <v>1.8878833333333334</v>
      </c>
      <c r="N21" s="1">
        <v>2.522183333333333</v>
      </c>
      <c r="O21" s="1">
        <v>3.4581833333333329</v>
      </c>
      <c r="P21" s="1">
        <v>5.8904833333333322</v>
      </c>
      <c r="Q21" s="1">
        <v>8.8484833333333324</v>
      </c>
      <c r="R21" s="1">
        <v>4.9934833333333337</v>
      </c>
      <c r="S21" s="1">
        <v>-2.7060166666666667</v>
      </c>
      <c r="T21" s="1">
        <v>-13.349016666666667</v>
      </c>
      <c r="U21" s="1">
        <v>-13.575216666666668</v>
      </c>
      <c r="V21" s="1">
        <v>-10.825016666666667</v>
      </c>
      <c r="W21" s="1">
        <v>-8.0726166666666668</v>
      </c>
      <c r="X21" s="1">
        <v>-0.4098166666666665</v>
      </c>
      <c r="Y21" s="1">
        <v>2.8031833333333336</v>
      </c>
      <c r="Z21" s="1">
        <v>3.2028833333333337</v>
      </c>
      <c r="AA21" s="1">
        <v>5.0256833333333333</v>
      </c>
      <c r="AB21" s="1">
        <v>11.423683333333333</v>
      </c>
      <c r="AC21" s="1">
        <v>12.137683333333333</v>
      </c>
      <c r="AD21" s="1">
        <v>8.5167833333333327</v>
      </c>
      <c r="AE21" s="1">
        <v>-1.4029166666666666</v>
      </c>
      <c r="AF21" s="1">
        <v>-7.0231166666666667</v>
      </c>
      <c r="AG21" s="1">
        <v>-11.305416666666668</v>
      </c>
      <c r="AH21" s="1">
        <v>-11.569916666666668</v>
      </c>
      <c r="AI21" s="1">
        <v>-6.0121166666666666</v>
      </c>
      <c r="AJ21" s="1">
        <v>-2.6627166666666668</v>
      </c>
      <c r="AK21" s="1">
        <v>1.1721833333333334</v>
      </c>
      <c r="AL21" s="1">
        <v>5.2514833333333328</v>
      </c>
      <c r="AM21" s="1">
        <v>4.1498833333333334</v>
      </c>
      <c r="AN21" s="1">
        <v>4.3715833333333336</v>
      </c>
      <c r="AO21" s="1">
        <v>5.6430833333333332</v>
      </c>
      <c r="AP21" s="1">
        <v>2.527883333333333</v>
      </c>
      <c r="AQ21" s="1">
        <v>-1.3981166666666667</v>
      </c>
      <c r="AR21" s="1">
        <v>-0.2505166666666665</v>
      </c>
      <c r="AS21" s="1">
        <v>-5.5740166666666671</v>
      </c>
      <c r="AT21" s="1">
        <v>-7.1371166666666674</v>
      </c>
      <c r="AU21" s="1">
        <v>-6.0973166666666661</v>
      </c>
      <c r="AV21" s="1">
        <v>-1.1856166666666668</v>
      </c>
      <c r="AW21" s="1">
        <v>6.342883333333333</v>
      </c>
    </row>
    <row r="22" spans="1:49" s="1" customFormat="1" x14ac:dyDescent="0.3">
      <c r="A22" s="1" t="s">
        <v>21</v>
      </c>
      <c r="B22" s="1">
        <v>5.3605979166666664</v>
      </c>
      <c r="C22" s="1">
        <v>5.6799979166666663</v>
      </c>
      <c r="D22" s="1">
        <v>4.9366979166666667</v>
      </c>
      <c r="E22" s="1">
        <v>5.2052979166666669</v>
      </c>
      <c r="F22" s="1">
        <v>3.928197916666667</v>
      </c>
      <c r="G22" s="1">
        <v>1.0646979166666668</v>
      </c>
      <c r="H22" s="1">
        <v>-4.9156020833333329</v>
      </c>
      <c r="I22" s="1">
        <v>-6.1109020833333334</v>
      </c>
      <c r="J22" s="1">
        <v>-5.1060020833333333</v>
      </c>
      <c r="K22" s="1">
        <v>-3.7716020833333332</v>
      </c>
      <c r="L22" s="1">
        <v>-0.42600208333333345</v>
      </c>
      <c r="M22" s="1">
        <v>1.9561979166666665</v>
      </c>
      <c r="N22" s="1">
        <v>2.7354979166666666</v>
      </c>
      <c r="O22" s="1">
        <v>3.3514979166666663</v>
      </c>
      <c r="P22" s="1">
        <v>5.1155979166666663</v>
      </c>
      <c r="Q22" s="1">
        <v>6.245997916666667</v>
      </c>
      <c r="R22" s="1">
        <v>3.4920979166666664</v>
      </c>
      <c r="S22" s="1">
        <v>-2.1876020833333332</v>
      </c>
      <c r="T22" s="1">
        <v>-9.1774020833333338</v>
      </c>
      <c r="U22" s="1">
        <v>-9.5173020833333339</v>
      </c>
      <c r="V22" s="1">
        <v>-7.2038020833333336</v>
      </c>
      <c r="W22" s="1">
        <v>-5.0582020833333328</v>
      </c>
      <c r="X22" s="1">
        <v>-0.12890208333333342</v>
      </c>
      <c r="Y22" s="1">
        <v>1.5503979166666668</v>
      </c>
      <c r="Z22" s="1">
        <v>2.5889979166666666</v>
      </c>
      <c r="AA22" s="1">
        <v>3.8937979166666663</v>
      </c>
      <c r="AB22" s="1">
        <v>7.843197916666667</v>
      </c>
      <c r="AC22" s="1">
        <v>7.494097916666667</v>
      </c>
      <c r="AD22" s="1">
        <v>5.659497916666667</v>
      </c>
      <c r="AE22" s="1">
        <v>-1.2745020833333334</v>
      </c>
      <c r="AF22" s="1">
        <v>-4.8227020833333336</v>
      </c>
      <c r="AG22" s="1">
        <v>-7.9252020833333336</v>
      </c>
      <c r="AH22" s="1">
        <v>-8.195302083333333</v>
      </c>
      <c r="AI22" s="1">
        <v>-4.0232020833333335</v>
      </c>
      <c r="AJ22" s="1">
        <v>-1.9301020833333333</v>
      </c>
      <c r="AK22" s="1">
        <v>0.88019791666666647</v>
      </c>
      <c r="AL22" s="1">
        <v>4.3583979166666662</v>
      </c>
      <c r="AM22" s="1">
        <v>3.9870979166666665</v>
      </c>
      <c r="AN22" s="1">
        <v>3.8698979166666669</v>
      </c>
      <c r="AO22" s="1">
        <v>4.3799979166666665</v>
      </c>
      <c r="AP22" s="1">
        <v>1.4901979166666668</v>
      </c>
      <c r="AQ22" s="1">
        <v>-1.5515020833333333</v>
      </c>
      <c r="AR22" s="1">
        <v>-1.3900020833333333</v>
      </c>
      <c r="AS22" s="1">
        <v>-4.5107020833333333</v>
      </c>
      <c r="AT22" s="1">
        <v>-6.241802083333333</v>
      </c>
      <c r="AU22" s="1">
        <v>-4.924702083333333</v>
      </c>
      <c r="AV22" s="1">
        <v>-1.3647020833333334</v>
      </c>
      <c r="AW22" s="1">
        <v>4.689597916666667</v>
      </c>
    </row>
    <row r="23" spans="1:49" s="1" customFormat="1" x14ac:dyDescent="0.3">
      <c r="A23" s="1" t="s">
        <v>22</v>
      </c>
      <c r="B23" s="1">
        <v>4.7524125000000002</v>
      </c>
      <c r="C23" s="1">
        <v>5.0973125000000001</v>
      </c>
      <c r="D23" s="1">
        <v>3.9844125000000004</v>
      </c>
      <c r="E23" s="1">
        <v>4.6475125000000004</v>
      </c>
      <c r="F23" s="1">
        <v>3.9313124999999998</v>
      </c>
      <c r="G23" s="1">
        <v>1.7750125000000003</v>
      </c>
      <c r="H23" s="1">
        <v>-3.1639874999999997</v>
      </c>
      <c r="I23" s="1">
        <v>-4.6949874999999999</v>
      </c>
      <c r="J23" s="1">
        <v>-4.6439874999999997</v>
      </c>
      <c r="K23" s="1">
        <v>-3.9189875000000001</v>
      </c>
      <c r="L23" s="1">
        <v>-0.78928749999999992</v>
      </c>
      <c r="M23" s="1">
        <v>1.2864125</v>
      </c>
      <c r="N23" s="1">
        <v>1.7137125000000002</v>
      </c>
      <c r="O23" s="1">
        <v>2.3643125</v>
      </c>
      <c r="P23" s="1">
        <v>4.0184125000000002</v>
      </c>
      <c r="Q23" s="1">
        <v>5.3230124999999999</v>
      </c>
      <c r="R23" s="1">
        <v>3.1576124999999999</v>
      </c>
      <c r="S23" s="1">
        <v>-1.3313874999999999</v>
      </c>
      <c r="T23" s="1">
        <v>-7.4576874999999996</v>
      </c>
      <c r="U23" s="1">
        <v>-8.3200874999999996</v>
      </c>
      <c r="V23" s="1">
        <v>-6.5457875000000003</v>
      </c>
      <c r="W23" s="1">
        <v>-4.9238874999999993</v>
      </c>
      <c r="X23" s="1">
        <v>-0.19988749999999988</v>
      </c>
      <c r="Y23" s="1">
        <v>1.3458125000000001</v>
      </c>
      <c r="Z23" s="1">
        <v>1.7642125000000002</v>
      </c>
      <c r="AA23" s="1">
        <v>3.0587125000000004</v>
      </c>
      <c r="AB23" s="1">
        <v>6.5047125000000001</v>
      </c>
      <c r="AC23" s="1">
        <v>7.4611125000000005</v>
      </c>
      <c r="AD23" s="1">
        <v>5.0982124999999998</v>
      </c>
      <c r="AE23" s="1">
        <v>-0.69008749999999996</v>
      </c>
      <c r="AF23" s="1">
        <v>-4.2399874999999998</v>
      </c>
      <c r="AG23" s="1">
        <v>-6.9477874999999996</v>
      </c>
      <c r="AH23" s="1">
        <v>-7.7464874999999997</v>
      </c>
      <c r="AI23" s="1">
        <v>-4.1213875</v>
      </c>
      <c r="AJ23" s="1">
        <v>-2.0049874999999999</v>
      </c>
      <c r="AK23" s="1">
        <v>0.57971250000000007</v>
      </c>
      <c r="AL23" s="1">
        <v>3.4600125000000004</v>
      </c>
      <c r="AM23" s="1">
        <v>2.8237125000000001</v>
      </c>
      <c r="AN23" s="1">
        <v>3.1205125000000002</v>
      </c>
      <c r="AO23" s="1">
        <v>3.6760124999999997</v>
      </c>
      <c r="AP23" s="1">
        <v>1.8255125000000003</v>
      </c>
      <c r="AQ23" s="1">
        <v>-2.8787499999999966E-2</v>
      </c>
      <c r="AR23" s="1">
        <v>0.39441250000000005</v>
      </c>
      <c r="AS23" s="1">
        <v>-3.8285874999999998</v>
      </c>
      <c r="AT23" s="1">
        <v>-5.4421875000000002</v>
      </c>
      <c r="AU23" s="1">
        <v>-4.4628874999999999</v>
      </c>
      <c r="AV23" s="1">
        <v>-1.1356875</v>
      </c>
      <c r="AW23" s="1">
        <v>3.4747124999999999</v>
      </c>
    </row>
    <row r="24" spans="1:49" s="1" customFormat="1" x14ac:dyDescent="0.3">
      <c r="A24" s="1" t="s">
        <v>23</v>
      </c>
      <c r="B24" s="1">
        <v>7.1710187500000009</v>
      </c>
      <c r="C24" s="1">
        <v>7.5711187499999992</v>
      </c>
      <c r="D24" s="1">
        <v>5.6234187499999999</v>
      </c>
      <c r="E24" s="1">
        <v>6.7859187499999996</v>
      </c>
      <c r="F24" s="1">
        <v>5.9383187499999996</v>
      </c>
      <c r="G24" s="1">
        <v>2.6261187499999998</v>
      </c>
      <c r="H24" s="1">
        <v>-4.8120812500000003</v>
      </c>
      <c r="I24" s="1">
        <v>-6.8231812500000002</v>
      </c>
      <c r="J24" s="1">
        <v>-6.6933812499999998</v>
      </c>
      <c r="K24" s="1">
        <v>-5.9419812499999995</v>
      </c>
      <c r="L24" s="1">
        <v>-1.4248812499999999</v>
      </c>
      <c r="M24" s="1">
        <v>1.68471875</v>
      </c>
      <c r="N24" s="1">
        <v>2.2208187500000003</v>
      </c>
      <c r="O24" s="1">
        <v>3.1114187500000003</v>
      </c>
      <c r="P24" s="1">
        <v>5.5585187500000002</v>
      </c>
      <c r="Q24" s="1">
        <v>8.0632187500000008</v>
      </c>
      <c r="R24" s="1">
        <v>4.8232187499999997</v>
      </c>
      <c r="S24" s="1">
        <v>-1.8927812499999999</v>
      </c>
      <c r="T24" s="1">
        <v>-11.829481250000001</v>
      </c>
      <c r="U24" s="1">
        <v>-12.69248125</v>
      </c>
      <c r="V24" s="1">
        <v>-10.237181249999999</v>
      </c>
      <c r="W24" s="1">
        <v>-7.6717812499999996</v>
      </c>
      <c r="X24" s="1">
        <v>-0.45278124999999991</v>
      </c>
      <c r="Y24" s="1">
        <v>2.3811187499999997</v>
      </c>
      <c r="Z24" s="1">
        <v>2.7022187500000001</v>
      </c>
      <c r="AA24" s="1">
        <v>4.5375187500000003</v>
      </c>
      <c r="AB24" s="1">
        <v>10.19761875</v>
      </c>
      <c r="AC24" s="1">
        <v>11.570218749999999</v>
      </c>
      <c r="AD24" s="1">
        <v>8.0104187499999995</v>
      </c>
      <c r="AE24" s="1">
        <v>-0.9750812499999999</v>
      </c>
      <c r="AF24" s="1">
        <v>-6.3275812499999997</v>
      </c>
      <c r="AG24" s="1">
        <v>-10.541181250000001</v>
      </c>
      <c r="AH24" s="1">
        <v>-11.334981249999998</v>
      </c>
      <c r="AI24" s="1">
        <v>-6.0585812499999996</v>
      </c>
      <c r="AJ24" s="1">
        <v>-2.6998812499999998</v>
      </c>
      <c r="AK24" s="1">
        <v>0.99141875000000024</v>
      </c>
      <c r="AL24" s="1">
        <v>4.6463187499999998</v>
      </c>
      <c r="AM24" s="1">
        <v>3.7902187500000002</v>
      </c>
      <c r="AN24" s="1">
        <v>4.3679187500000003</v>
      </c>
      <c r="AO24" s="1">
        <v>5.5926187499999997</v>
      </c>
      <c r="AP24" s="1">
        <v>2.9974187500000005</v>
      </c>
      <c r="AQ24" s="1">
        <v>-0.35068125000000006</v>
      </c>
      <c r="AR24" s="1">
        <v>0.42931875000000019</v>
      </c>
      <c r="AS24" s="1">
        <v>-5.5029812499999995</v>
      </c>
      <c r="AT24" s="1">
        <v>-7.3096812499999997</v>
      </c>
      <c r="AU24" s="1">
        <v>-6.1327812499999999</v>
      </c>
      <c r="AV24" s="1">
        <v>-1.2211812499999999</v>
      </c>
      <c r="AW24" s="1">
        <v>5.5344187500000004</v>
      </c>
    </row>
    <row r="25" spans="1:49" s="1" customFormat="1" x14ac:dyDescent="0.3">
      <c r="A25" s="1" t="s">
        <v>24</v>
      </c>
      <c r="B25" s="1">
        <v>8.8967729166666665</v>
      </c>
      <c r="C25" s="1">
        <v>9.1065729166666678</v>
      </c>
      <c r="D25" s="1">
        <v>5.5104729166666671</v>
      </c>
      <c r="E25" s="1">
        <v>6.559272916666667</v>
      </c>
      <c r="F25" s="1">
        <v>4.3149729166666662</v>
      </c>
      <c r="G25" s="1">
        <v>0.45167291666666642</v>
      </c>
      <c r="H25" s="1">
        <v>-7.6289270833333331</v>
      </c>
      <c r="I25" s="1">
        <v>-8.5665270833333338</v>
      </c>
      <c r="J25" s="1">
        <v>-6.4397270833333335</v>
      </c>
      <c r="K25" s="1">
        <v>-5.2502270833333329</v>
      </c>
      <c r="L25" s="1">
        <v>-1.4189270833333332</v>
      </c>
      <c r="M25" s="1">
        <v>2.0046729166666664</v>
      </c>
      <c r="N25" s="1">
        <v>3.4090729166666671</v>
      </c>
      <c r="O25" s="1">
        <v>3.9483729166666661</v>
      </c>
      <c r="P25" s="1">
        <v>6.0800729166666665</v>
      </c>
      <c r="Q25" s="1">
        <v>9.170272916666665</v>
      </c>
      <c r="R25" s="1">
        <v>4.2378729166666664</v>
      </c>
      <c r="S25" s="1">
        <v>-4.0096270833333332</v>
      </c>
      <c r="T25" s="1">
        <v>-13.121027083333333</v>
      </c>
      <c r="U25" s="1">
        <v>-12.898527083333335</v>
      </c>
      <c r="V25" s="1">
        <v>-10.930527083333335</v>
      </c>
      <c r="W25" s="1">
        <v>-8.1021270833333325</v>
      </c>
      <c r="X25" s="1">
        <v>-0.72192708333333311</v>
      </c>
      <c r="Y25" s="1">
        <v>4.7195729166666665</v>
      </c>
      <c r="Z25" s="1">
        <v>3.738072916666666</v>
      </c>
      <c r="AA25" s="1">
        <v>5.7249729166666663</v>
      </c>
      <c r="AB25" s="1">
        <v>12.067472916666667</v>
      </c>
      <c r="AC25" s="1">
        <v>11.606272916666665</v>
      </c>
      <c r="AD25" s="1">
        <v>6.9165729166666674</v>
      </c>
      <c r="AE25" s="1">
        <v>-2.7807270833333333</v>
      </c>
      <c r="AF25" s="1">
        <v>-8.392327083333333</v>
      </c>
      <c r="AG25" s="1">
        <v>-11.500427083333333</v>
      </c>
      <c r="AH25" s="1">
        <v>-10.465027083333332</v>
      </c>
      <c r="AI25" s="1">
        <v>-5.5682270833333334</v>
      </c>
      <c r="AJ25" s="1">
        <v>-2.5948270833333331</v>
      </c>
      <c r="AK25" s="1">
        <v>2.4449729166666669</v>
      </c>
      <c r="AL25" s="1">
        <v>8.1737729166666675</v>
      </c>
      <c r="AM25" s="1">
        <v>4.8231729166666666</v>
      </c>
      <c r="AN25" s="1">
        <v>3.409572916666666</v>
      </c>
      <c r="AO25" s="1">
        <v>4.2841729166666669</v>
      </c>
      <c r="AP25" s="1">
        <v>1.6129729166666671</v>
      </c>
      <c r="AQ25" s="1">
        <v>-2.8016270833333334</v>
      </c>
      <c r="AR25" s="1">
        <v>-5.9927083333333186E-2</v>
      </c>
      <c r="AS25" s="1">
        <v>-5.7762270833333336</v>
      </c>
      <c r="AT25" s="1">
        <v>-5.6647270833333332</v>
      </c>
      <c r="AU25" s="1">
        <v>-4.4694270833333327</v>
      </c>
      <c r="AV25" s="1">
        <v>-0.48942708333333318</v>
      </c>
      <c r="AW25" s="1">
        <v>6.4393729166666676</v>
      </c>
    </row>
    <row r="26" spans="1:49" s="1" customFormat="1" x14ac:dyDescent="0.3">
      <c r="A26" s="1" t="s">
        <v>25</v>
      </c>
      <c r="B26" s="1">
        <v>3.6392124999999997</v>
      </c>
      <c r="C26" s="1">
        <v>3.7725124999999999</v>
      </c>
      <c r="D26" s="1">
        <v>2.8237124999999996</v>
      </c>
      <c r="E26" s="1">
        <v>3.1068124999999998</v>
      </c>
      <c r="F26" s="1">
        <v>2.4842124999999999</v>
      </c>
      <c r="G26" s="1">
        <v>0.83841249999999989</v>
      </c>
      <c r="H26" s="1">
        <v>-2.7352875000000001</v>
      </c>
      <c r="I26" s="1">
        <v>-3.2975875000000001</v>
      </c>
      <c r="J26" s="1">
        <v>-2.9781875000000002</v>
      </c>
      <c r="K26" s="1">
        <v>-2.4780875</v>
      </c>
      <c r="L26" s="1">
        <v>-0.27628750000000019</v>
      </c>
      <c r="M26" s="1">
        <v>1.0601124999999998</v>
      </c>
      <c r="N26" s="1">
        <v>1.3680124999999999</v>
      </c>
      <c r="O26" s="1">
        <v>1.8125124999999995</v>
      </c>
      <c r="P26" s="1">
        <v>2.9482124999999999</v>
      </c>
      <c r="Q26" s="1">
        <v>3.7200124999999997</v>
      </c>
      <c r="R26" s="1">
        <v>1.9410124999999998</v>
      </c>
      <c r="S26" s="1">
        <v>-1.4621875000000002</v>
      </c>
      <c r="T26" s="1">
        <v>-5.7280875</v>
      </c>
      <c r="U26" s="1">
        <v>-5.9012874999999996</v>
      </c>
      <c r="V26" s="1">
        <v>-4.2795874999999999</v>
      </c>
      <c r="W26" s="1">
        <v>-3.1696875000000002</v>
      </c>
      <c r="X26" s="1">
        <v>0.1870124999999998</v>
      </c>
      <c r="Y26" s="1">
        <v>1.0421125</v>
      </c>
      <c r="Z26" s="1">
        <v>1.3695124999999999</v>
      </c>
      <c r="AA26" s="1">
        <v>2.2252124999999996</v>
      </c>
      <c r="AB26" s="1">
        <v>4.6821125000000006</v>
      </c>
      <c r="AC26" s="1">
        <v>5.1613125000000002</v>
      </c>
      <c r="AD26" s="1">
        <v>3.4588125000000001</v>
      </c>
      <c r="AE26" s="1">
        <v>-0.8441875000000002</v>
      </c>
      <c r="AF26" s="1">
        <v>-3.2654875000000003</v>
      </c>
      <c r="AG26" s="1">
        <v>-4.9406875000000001</v>
      </c>
      <c r="AH26" s="1">
        <v>-5.3369875000000002</v>
      </c>
      <c r="AI26" s="1">
        <v>-2.6272875</v>
      </c>
      <c r="AJ26" s="1">
        <v>-1.2700875000000003</v>
      </c>
      <c r="AK26" s="1">
        <v>0.56541249999999976</v>
      </c>
      <c r="AL26" s="1">
        <v>2.8757124999999997</v>
      </c>
      <c r="AM26" s="1">
        <v>2.0982124999999998</v>
      </c>
      <c r="AN26" s="1">
        <v>2.1191124999999995</v>
      </c>
      <c r="AO26" s="1">
        <v>2.2641124999999995</v>
      </c>
      <c r="AP26" s="1">
        <v>0.75161249999999991</v>
      </c>
      <c r="AQ26" s="1">
        <v>-0.40398750000000017</v>
      </c>
      <c r="AR26" s="1">
        <v>0.10091249999999985</v>
      </c>
      <c r="AS26" s="1">
        <v>-2.4997875000000001</v>
      </c>
      <c r="AT26" s="1">
        <v>-3.7619875000000005</v>
      </c>
      <c r="AU26" s="1">
        <v>-3.0427875000000002</v>
      </c>
      <c r="AV26" s="1">
        <v>-0.83528750000000018</v>
      </c>
      <c r="AW26" s="1">
        <v>2.7189124999999996</v>
      </c>
    </row>
    <row r="27" spans="1:49" s="1" customFormat="1" x14ac:dyDescent="0.3">
      <c r="A27" s="1" t="s">
        <v>26</v>
      </c>
      <c r="B27" s="1">
        <v>6.5394083333333342</v>
      </c>
      <c r="C27" s="1">
        <v>6.9382083333333338</v>
      </c>
      <c r="D27" s="1">
        <v>5.5815083333333337</v>
      </c>
      <c r="E27" s="1">
        <v>6.3944083333333328</v>
      </c>
      <c r="F27" s="1">
        <v>5.3051083333333331</v>
      </c>
      <c r="G27" s="1">
        <v>2.0472083333333329</v>
      </c>
      <c r="H27" s="1">
        <v>-5.0670916666666672</v>
      </c>
      <c r="I27" s="1">
        <v>-6.9580916666666663</v>
      </c>
      <c r="J27" s="1">
        <v>-6.4422916666666667</v>
      </c>
      <c r="K27" s="1">
        <v>-5.3123916666666666</v>
      </c>
      <c r="L27" s="1">
        <v>-1.1022916666666669</v>
      </c>
      <c r="M27" s="1">
        <v>1.8437083333333331</v>
      </c>
      <c r="N27" s="1">
        <v>2.5750083333333338</v>
      </c>
      <c r="O27" s="1">
        <v>3.3669083333333338</v>
      </c>
      <c r="P27" s="1">
        <v>5.6317083333333331</v>
      </c>
      <c r="Q27" s="1">
        <v>7.5809083333333334</v>
      </c>
      <c r="R27" s="1">
        <v>4.5186083333333338</v>
      </c>
      <c r="S27" s="1">
        <v>-1.9883916666666668</v>
      </c>
      <c r="T27" s="1">
        <v>-11.050991666666667</v>
      </c>
      <c r="U27" s="1">
        <v>-11.819191666666667</v>
      </c>
      <c r="V27" s="1">
        <v>-9.3677916666666672</v>
      </c>
      <c r="W27" s="1">
        <v>-6.7892916666666663</v>
      </c>
      <c r="X27" s="1">
        <v>-0.3461916666666669</v>
      </c>
      <c r="Y27" s="1">
        <v>2.0434083333333328</v>
      </c>
      <c r="Z27" s="1">
        <v>2.8294083333333333</v>
      </c>
      <c r="AA27" s="1">
        <v>4.4781083333333331</v>
      </c>
      <c r="AB27" s="1">
        <v>9.5908083333333334</v>
      </c>
      <c r="AC27" s="1">
        <v>10.124008333333334</v>
      </c>
      <c r="AD27" s="1">
        <v>7.369508333333334</v>
      </c>
      <c r="AE27" s="1">
        <v>-1.0377916666666667</v>
      </c>
      <c r="AF27" s="1">
        <v>-5.8009916666666665</v>
      </c>
      <c r="AG27" s="1">
        <v>-9.8031916666666667</v>
      </c>
      <c r="AH27" s="1">
        <v>-10.420191666666666</v>
      </c>
      <c r="AI27" s="1">
        <v>-5.4125916666666667</v>
      </c>
      <c r="AJ27" s="1">
        <v>-2.4517916666666668</v>
      </c>
      <c r="AK27" s="1">
        <v>1.007208333333333</v>
      </c>
      <c r="AL27" s="1">
        <v>4.6956083333333334</v>
      </c>
      <c r="AM27" s="1">
        <v>4.1385083333333332</v>
      </c>
      <c r="AN27" s="1">
        <v>4.4417083333333336</v>
      </c>
      <c r="AO27" s="1">
        <v>5.4859083333333336</v>
      </c>
      <c r="AP27" s="1">
        <v>2.5891083333333338</v>
      </c>
      <c r="AQ27" s="1">
        <v>-0.90669166666666678</v>
      </c>
      <c r="AR27" s="1">
        <v>-0.49879166666666674</v>
      </c>
      <c r="AS27" s="1">
        <v>-5.367091666666667</v>
      </c>
      <c r="AT27" s="1">
        <v>-7.2925916666666666</v>
      </c>
      <c r="AU27" s="1">
        <v>-5.9315916666666668</v>
      </c>
      <c r="AV27" s="1">
        <v>-1.3978916666666668</v>
      </c>
      <c r="AW27" s="1">
        <v>5.449208333333333</v>
      </c>
    </row>
    <row r="28" spans="1:49" s="1" customFormat="1" x14ac:dyDescent="0.3">
      <c r="A28" s="1" t="s">
        <v>27</v>
      </c>
      <c r="B28" s="1">
        <v>7.9452520833333349</v>
      </c>
      <c r="C28" s="1">
        <v>8.1295520833333335</v>
      </c>
      <c r="D28" s="1">
        <v>6.6173520833333335</v>
      </c>
      <c r="E28" s="1">
        <v>7.1259520833333347</v>
      </c>
      <c r="F28" s="1">
        <v>5.4773520833333347</v>
      </c>
      <c r="G28" s="1">
        <v>1.2235520833333338</v>
      </c>
      <c r="H28" s="1">
        <v>-7.5452479166666659</v>
      </c>
      <c r="I28" s="1">
        <v>-8.6904479166666668</v>
      </c>
      <c r="J28" s="1">
        <v>-6.8233479166666662</v>
      </c>
      <c r="K28" s="1">
        <v>-5.6157479166666668</v>
      </c>
      <c r="L28" s="1">
        <v>-1.0894479166666662</v>
      </c>
      <c r="M28" s="1">
        <v>2.2824520833333337</v>
      </c>
      <c r="N28" s="1">
        <v>3.4543520833333337</v>
      </c>
      <c r="O28" s="1">
        <v>4.303852083333334</v>
      </c>
      <c r="P28" s="1">
        <v>6.6943520833333334</v>
      </c>
      <c r="Q28" s="1">
        <v>9.2453520833333336</v>
      </c>
      <c r="R28" s="1">
        <v>5.2527520833333341</v>
      </c>
      <c r="S28" s="1">
        <v>-3.3616479166666662</v>
      </c>
      <c r="T28" s="1">
        <v>-14.036647916666666</v>
      </c>
      <c r="U28" s="1">
        <v>-13.855647916666666</v>
      </c>
      <c r="V28" s="1">
        <v>-10.788947916666666</v>
      </c>
      <c r="W28" s="1">
        <v>-7.6083479166666663</v>
      </c>
      <c r="X28" s="1">
        <v>-0.27914791666666616</v>
      </c>
      <c r="Y28" s="1">
        <v>2.523952083333334</v>
      </c>
      <c r="Z28" s="1">
        <v>4.1350520833333331</v>
      </c>
      <c r="AA28" s="1">
        <v>5.7443520833333341</v>
      </c>
      <c r="AB28" s="1">
        <v>12.119652083333333</v>
      </c>
      <c r="AC28" s="1">
        <v>10.939052083333335</v>
      </c>
      <c r="AD28" s="1">
        <v>8.7742520833333337</v>
      </c>
      <c r="AE28" s="1">
        <v>-1.5209479166666662</v>
      </c>
      <c r="AF28" s="1">
        <v>-6.9147479166666663</v>
      </c>
      <c r="AG28" s="1">
        <v>-11.478347916666666</v>
      </c>
      <c r="AH28" s="1">
        <v>-11.042247916666666</v>
      </c>
      <c r="AI28" s="1">
        <v>-5.4413479166666665</v>
      </c>
      <c r="AJ28" s="1">
        <v>-2.4249479166666661</v>
      </c>
      <c r="AK28" s="1">
        <v>1.4580520833333339</v>
      </c>
      <c r="AL28" s="1">
        <v>6.0240520833333342</v>
      </c>
      <c r="AM28" s="1">
        <v>5.4178520833333348</v>
      </c>
      <c r="AN28" s="1">
        <v>5.1177520833333343</v>
      </c>
      <c r="AO28" s="1">
        <v>6.2252520833333342</v>
      </c>
      <c r="AP28" s="1">
        <v>2.079952083333334</v>
      </c>
      <c r="AQ28" s="1">
        <v>-2.9494479166666663</v>
      </c>
      <c r="AR28" s="1">
        <v>-2.4637479166666663</v>
      </c>
      <c r="AS28" s="1">
        <v>-5.8415479166666664</v>
      </c>
      <c r="AT28" s="1">
        <v>-7.953747916666666</v>
      </c>
      <c r="AU28" s="1">
        <v>-6.3753479166666658</v>
      </c>
      <c r="AV28" s="1">
        <v>-1.5961479166666661</v>
      </c>
      <c r="AW28" s="1">
        <v>7.3858520833333348</v>
      </c>
    </row>
    <row r="29" spans="1:49" s="1" customFormat="1" x14ac:dyDescent="0.3">
      <c r="A29" s="1" t="s">
        <v>28</v>
      </c>
      <c r="B29" s="1">
        <v>6.5290187499999996</v>
      </c>
      <c r="C29" s="1">
        <v>6.8888187499999995</v>
      </c>
      <c r="D29" s="1">
        <v>6.0520187500000002</v>
      </c>
      <c r="E29" s="1">
        <v>6.4663187500000001</v>
      </c>
      <c r="F29" s="1">
        <v>4.96141875</v>
      </c>
      <c r="G29" s="1">
        <v>1.4034187500000002</v>
      </c>
      <c r="H29" s="1">
        <v>-6.1038812499999997</v>
      </c>
      <c r="I29" s="1">
        <v>-7.69178125</v>
      </c>
      <c r="J29" s="1">
        <v>-6.43378125</v>
      </c>
      <c r="K29" s="1">
        <v>-4.8790812500000005</v>
      </c>
      <c r="L29" s="1">
        <v>-0.74138124999999999</v>
      </c>
      <c r="M29" s="1">
        <v>2.2607187500000001</v>
      </c>
      <c r="N29" s="1">
        <v>3.2449187500000001</v>
      </c>
      <c r="O29" s="1">
        <v>3.9989187499999996</v>
      </c>
      <c r="P29" s="1">
        <v>6.1939187499999999</v>
      </c>
      <c r="Q29" s="1">
        <v>7.8148187499999997</v>
      </c>
      <c r="R29" s="1">
        <v>4.5252187499999996</v>
      </c>
      <c r="S29" s="1">
        <v>-2.5233812499999999</v>
      </c>
      <c r="T29" s="1">
        <v>-11.461381249999999</v>
      </c>
      <c r="U29" s="1">
        <v>-11.897181249999999</v>
      </c>
      <c r="V29" s="1">
        <v>-9.2068812500000003</v>
      </c>
      <c r="W29" s="1">
        <v>-6.4391812499999999</v>
      </c>
      <c r="X29" s="1">
        <v>-0.28798125000000008</v>
      </c>
      <c r="Y29" s="1">
        <v>1.9733187499999998</v>
      </c>
      <c r="Z29" s="1">
        <v>3.29831875</v>
      </c>
      <c r="AA29" s="1">
        <v>4.8756187500000001</v>
      </c>
      <c r="AB29" s="1">
        <v>9.9397187500000008</v>
      </c>
      <c r="AC29" s="1">
        <v>9.3593187499999999</v>
      </c>
      <c r="AD29" s="1">
        <v>7.3120187499999991</v>
      </c>
      <c r="AE29" s="1">
        <v>-1.3444812500000001</v>
      </c>
      <c r="AF29" s="1">
        <v>-5.8342812500000001</v>
      </c>
      <c r="AG29" s="1">
        <v>-9.8917812500000011</v>
      </c>
      <c r="AH29" s="1">
        <v>-10.121981250000001</v>
      </c>
      <c r="AI29" s="1">
        <v>-5.0275812499999999</v>
      </c>
      <c r="AJ29" s="1">
        <v>-2.3103812499999998</v>
      </c>
      <c r="AK29" s="1">
        <v>1.13021875</v>
      </c>
      <c r="AL29" s="1">
        <v>5.1720187500000003</v>
      </c>
      <c r="AM29" s="1">
        <v>4.8763187500000003</v>
      </c>
      <c r="AN29" s="1">
        <v>4.8330187499999999</v>
      </c>
      <c r="AO29" s="1">
        <v>5.6615187499999999</v>
      </c>
      <c r="AP29" s="1">
        <v>2.1286187499999998</v>
      </c>
      <c r="AQ29" s="1">
        <v>-1.9564812499999999</v>
      </c>
      <c r="AR29" s="1">
        <v>-1.90738125</v>
      </c>
      <c r="AS29" s="1">
        <v>-5.5948812500000003</v>
      </c>
      <c r="AT29" s="1">
        <v>-7.6324812499999997</v>
      </c>
      <c r="AU29" s="1">
        <v>-6.00238125</v>
      </c>
      <c r="AV29" s="1">
        <v>-1.5695812500000001</v>
      </c>
      <c r="AW29" s="1">
        <v>5.9600187499999997</v>
      </c>
    </row>
    <row r="30" spans="1:49" s="1" customFormat="1" x14ac:dyDescent="0.3">
      <c r="A30" s="1" t="s">
        <v>29</v>
      </c>
      <c r="B30" s="1">
        <v>7.3124187499999991</v>
      </c>
      <c r="C30" s="1">
        <v>7.6774187499999993</v>
      </c>
      <c r="D30" s="1">
        <v>5.56431875</v>
      </c>
      <c r="E30" s="1">
        <v>6.9453187500000002</v>
      </c>
      <c r="F30" s="1">
        <v>6.3035187500000003</v>
      </c>
      <c r="G30" s="1">
        <v>3.2125187500000005</v>
      </c>
      <c r="H30" s="1">
        <v>-4.2531812499999999</v>
      </c>
      <c r="I30" s="1">
        <v>-6.3479812500000001</v>
      </c>
      <c r="J30" s="1">
        <v>-6.6305812500000005</v>
      </c>
      <c r="K30" s="1">
        <v>-6.2097812499999998</v>
      </c>
      <c r="L30" s="1">
        <v>-1.5513812499999997</v>
      </c>
      <c r="M30" s="1">
        <v>1.5670187500000003</v>
      </c>
      <c r="N30" s="1">
        <v>1.86061875</v>
      </c>
      <c r="O30" s="1">
        <v>2.8782187499999998</v>
      </c>
      <c r="P30" s="1">
        <v>5.3443187500000011</v>
      </c>
      <c r="Q30" s="1">
        <v>8.0586187499999991</v>
      </c>
      <c r="R30" s="1">
        <v>4.8704187500000007</v>
      </c>
      <c r="S30" s="1">
        <v>-1.6653812499999998</v>
      </c>
      <c r="T30" s="1">
        <v>-11.690481249999999</v>
      </c>
      <c r="U30" s="1">
        <v>-12.77398125</v>
      </c>
      <c r="V30" s="1">
        <v>-10.43798125</v>
      </c>
      <c r="W30" s="1">
        <v>-8.1690812499999996</v>
      </c>
      <c r="X30" s="1">
        <v>-0.59538124999999997</v>
      </c>
      <c r="Y30" s="1">
        <v>2.4398187500000001</v>
      </c>
      <c r="Z30" s="1">
        <v>2.37621875</v>
      </c>
      <c r="AA30" s="1">
        <v>4.3938187499999994</v>
      </c>
      <c r="AB30" s="1">
        <v>9.9667187500000001</v>
      </c>
      <c r="AC30" s="1">
        <v>12.221818750000001</v>
      </c>
      <c r="AD30" s="1">
        <v>8.131818749999999</v>
      </c>
      <c r="AE30" s="1">
        <v>-0.79188124999999965</v>
      </c>
      <c r="AF30" s="1">
        <v>-6.4130812499999994</v>
      </c>
      <c r="AG30" s="1">
        <v>-10.682881249999999</v>
      </c>
      <c r="AH30" s="1">
        <v>-11.73668125</v>
      </c>
      <c r="AI30" s="1">
        <v>-6.4819812499999996</v>
      </c>
      <c r="AJ30" s="1">
        <v>-2.8656812499999997</v>
      </c>
      <c r="AK30" s="1">
        <v>0.83971875000000029</v>
      </c>
      <c r="AL30" s="1">
        <v>4.2911187500000008</v>
      </c>
      <c r="AM30" s="1">
        <v>3.3192187500000006</v>
      </c>
      <c r="AN30" s="1">
        <v>4.2698187500000007</v>
      </c>
      <c r="AO30" s="1">
        <v>5.3505187500000009</v>
      </c>
      <c r="AP30" s="1">
        <v>3.2079187500000006</v>
      </c>
      <c r="AQ30" s="1">
        <v>0.4272187500000002</v>
      </c>
      <c r="AR30" s="1">
        <v>1.2227187500000003</v>
      </c>
      <c r="AS30" s="1">
        <v>-5.49478125</v>
      </c>
      <c r="AT30" s="1">
        <v>-7.2692812500000006</v>
      </c>
      <c r="AU30" s="1">
        <v>-6.1669812499999992</v>
      </c>
      <c r="AV30" s="1">
        <v>-0.97318124999999966</v>
      </c>
      <c r="AW30" s="1">
        <v>5.1484187499999994</v>
      </c>
    </row>
    <row r="31" spans="1:49" s="1" customFormat="1" x14ac:dyDescent="0.3">
      <c r="A31" s="1" t="s">
        <v>30</v>
      </c>
      <c r="B31" s="1">
        <v>8.2410645833333334</v>
      </c>
      <c r="C31" s="1">
        <v>8.5220645833333339</v>
      </c>
      <c r="D31" s="1">
        <v>5.8178645833333338</v>
      </c>
      <c r="E31" s="1">
        <v>7.132564583333334</v>
      </c>
      <c r="F31" s="1">
        <v>6.1969645833333349</v>
      </c>
      <c r="G31" s="1">
        <v>2.4817645833333333</v>
      </c>
      <c r="H31" s="1">
        <v>-5.5531354166666667</v>
      </c>
      <c r="I31" s="1">
        <v>-6.8909354166666663</v>
      </c>
      <c r="J31" s="1">
        <v>-6.3298354166666666</v>
      </c>
      <c r="K31" s="1">
        <v>-6.0451354166666658</v>
      </c>
      <c r="L31" s="1">
        <v>-1.4666354166666664</v>
      </c>
      <c r="M31" s="1">
        <v>1.7686645833333334</v>
      </c>
      <c r="N31" s="1">
        <v>2.175064583333334</v>
      </c>
      <c r="O31" s="1">
        <v>3.2452645833333338</v>
      </c>
      <c r="P31" s="1">
        <v>5.6503645833333334</v>
      </c>
      <c r="Q31" s="1">
        <v>8.9199645833333339</v>
      </c>
      <c r="R31" s="1">
        <v>4.9552645833333333</v>
      </c>
      <c r="S31" s="1">
        <v>-2.6502354166666664</v>
      </c>
      <c r="T31" s="1">
        <v>-13.313335416666666</v>
      </c>
      <c r="U31" s="1">
        <v>-13.586035416666666</v>
      </c>
      <c r="V31" s="1">
        <v>-10.965035416666666</v>
      </c>
      <c r="W31" s="1">
        <v>-8.4922354166666665</v>
      </c>
      <c r="X31" s="1">
        <v>-0.54913541666666621</v>
      </c>
      <c r="Y31" s="1">
        <v>3.0339645833333333</v>
      </c>
      <c r="Z31" s="1">
        <v>2.9107645833333335</v>
      </c>
      <c r="AA31" s="1">
        <v>4.9010645833333335</v>
      </c>
      <c r="AB31" s="1">
        <v>11.341364583333334</v>
      </c>
      <c r="AC31" s="1">
        <v>12.780864583333335</v>
      </c>
      <c r="AD31" s="1">
        <v>8.5316645833333347</v>
      </c>
      <c r="AE31" s="1">
        <v>-1.3854354166666663</v>
      </c>
      <c r="AF31" s="1">
        <v>-7.239735416666667</v>
      </c>
      <c r="AG31" s="1">
        <v>-11.441335416666666</v>
      </c>
      <c r="AH31" s="1">
        <v>-11.854635416666666</v>
      </c>
      <c r="AI31" s="1">
        <v>-6.3154354166666664</v>
      </c>
      <c r="AJ31" s="1">
        <v>-2.8000354166666663</v>
      </c>
      <c r="AK31" s="1">
        <v>1.0974645833333336</v>
      </c>
      <c r="AL31" s="1">
        <v>5.0681645833333349</v>
      </c>
      <c r="AM31" s="1">
        <v>3.6648645833333338</v>
      </c>
      <c r="AN31" s="1">
        <v>4.1067645833333337</v>
      </c>
      <c r="AO31" s="1">
        <v>5.2870645833333345</v>
      </c>
      <c r="AP31" s="1">
        <v>2.5598645833333333</v>
      </c>
      <c r="AQ31" s="1">
        <v>-0.8789354166666663</v>
      </c>
      <c r="AR31" s="1">
        <v>0.52736458333333358</v>
      </c>
      <c r="AS31" s="1">
        <v>-5.5056354166666663</v>
      </c>
      <c r="AT31" s="1">
        <v>-6.8046354166666667</v>
      </c>
      <c r="AU31" s="1">
        <v>-5.9231354166666659</v>
      </c>
      <c r="AV31" s="1">
        <v>-0.91183541666666645</v>
      </c>
      <c r="AW31" s="1">
        <v>5.9843645833333348</v>
      </c>
    </row>
    <row r="32" spans="1:49" s="1" customFormat="1" x14ac:dyDescent="0.3">
      <c r="A32" s="1" t="s">
        <v>31</v>
      </c>
      <c r="B32" s="1">
        <v>5.0666000000000002</v>
      </c>
      <c r="C32" s="1">
        <v>5.3994</v>
      </c>
      <c r="D32" s="1">
        <v>4.2816999999999998</v>
      </c>
      <c r="E32" s="1">
        <v>4.8960999999999997</v>
      </c>
      <c r="F32" s="1">
        <v>4.0529000000000002</v>
      </c>
      <c r="G32" s="1">
        <v>1.6078999999999999</v>
      </c>
      <c r="H32" s="1">
        <v>-3.7372000000000001</v>
      </c>
      <c r="I32" s="1">
        <v>-5.2141999999999999</v>
      </c>
      <c r="J32" s="1">
        <v>-4.9253</v>
      </c>
      <c r="K32" s="1">
        <v>-4.0518999999999998</v>
      </c>
      <c r="L32" s="1">
        <v>-0.77499999999999991</v>
      </c>
      <c r="M32" s="1">
        <v>1.4354</v>
      </c>
      <c r="N32" s="1">
        <v>1.9711000000000003</v>
      </c>
      <c r="O32" s="1">
        <v>2.6153</v>
      </c>
      <c r="P32" s="1">
        <v>4.3580000000000005</v>
      </c>
      <c r="Q32" s="1">
        <v>5.7134999999999998</v>
      </c>
      <c r="R32" s="1">
        <v>3.3460999999999999</v>
      </c>
      <c r="S32" s="1">
        <v>-1.5602999999999998</v>
      </c>
      <c r="T32" s="1">
        <v>-8.2391000000000005</v>
      </c>
      <c r="U32" s="1">
        <v>-8.9405000000000001</v>
      </c>
      <c r="V32" s="1">
        <v>-6.9774000000000003</v>
      </c>
      <c r="W32" s="1">
        <v>-5.1143999999999998</v>
      </c>
      <c r="X32" s="1">
        <v>-0.1661999999999999</v>
      </c>
      <c r="Y32" s="1">
        <v>1.4990000000000001</v>
      </c>
      <c r="Z32" s="1">
        <v>2.0541</v>
      </c>
      <c r="AA32" s="1">
        <v>3.3655999999999997</v>
      </c>
      <c r="AB32" s="1">
        <v>7.1208000000000009</v>
      </c>
      <c r="AC32" s="1">
        <v>7.7850999999999999</v>
      </c>
      <c r="AD32" s="1">
        <v>5.4618000000000002</v>
      </c>
      <c r="AE32" s="1">
        <v>-0.84589999999999987</v>
      </c>
      <c r="AF32" s="1">
        <v>-4.5179999999999998</v>
      </c>
      <c r="AG32" s="1">
        <v>-7.4456999999999995</v>
      </c>
      <c r="AH32" s="1">
        <v>-8.0947999999999993</v>
      </c>
      <c r="AI32" s="1">
        <v>-4.1963999999999997</v>
      </c>
      <c r="AJ32" s="1">
        <v>-1.9821</v>
      </c>
      <c r="AK32" s="1">
        <v>0.73240000000000016</v>
      </c>
      <c r="AL32" s="1">
        <v>3.7629999999999999</v>
      </c>
      <c r="AM32" s="1">
        <v>3.1539999999999999</v>
      </c>
      <c r="AN32" s="1">
        <v>3.3646000000000003</v>
      </c>
      <c r="AO32" s="1">
        <v>4.0274000000000001</v>
      </c>
      <c r="AP32" s="1">
        <v>1.8479000000000001</v>
      </c>
      <c r="AQ32" s="1">
        <v>-0.43779999999999986</v>
      </c>
      <c r="AR32" s="1">
        <v>-1.5899999999999803E-2</v>
      </c>
      <c r="AS32" s="1">
        <v>-4.0819999999999999</v>
      </c>
      <c r="AT32" s="1">
        <v>-5.7401999999999997</v>
      </c>
      <c r="AU32" s="1">
        <v>-4.6566999999999998</v>
      </c>
      <c r="AV32" s="1">
        <v>-1.1811999999999998</v>
      </c>
      <c r="AW32" s="1">
        <v>3.9785000000000004</v>
      </c>
    </row>
    <row r="33" spans="1:49" s="1" customFormat="1" x14ac:dyDescent="0.3">
      <c r="A33" s="1" t="s">
        <v>32</v>
      </c>
      <c r="B33" s="1">
        <v>8.5037624999999988</v>
      </c>
      <c r="C33" s="1">
        <v>8.7687624999999993</v>
      </c>
      <c r="D33" s="1">
        <v>5.8663624999999993</v>
      </c>
      <c r="E33" s="1">
        <v>7.2739624999999997</v>
      </c>
      <c r="F33" s="1">
        <v>6.286462499999999</v>
      </c>
      <c r="G33" s="1">
        <v>2.5168624999999998</v>
      </c>
      <c r="H33" s="1">
        <v>-5.6528375000000004</v>
      </c>
      <c r="I33" s="1">
        <v>-6.9025375000000002</v>
      </c>
      <c r="J33" s="1">
        <v>-6.2552374999999998</v>
      </c>
      <c r="K33" s="1">
        <v>-6.1077375000000007</v>
      </c>
      <c r="L33" s="1">
        <v>-1.5081375000000001</v>
      </c>
      <c r="M33" s="1">
        <v>1.7836624999999997</v>
      </c>
      <c r="N33" s="1">
        <v>2.1375625</v>
      </c>
      <c r="O33" s="1">
        <v>3.3041624999999999</v>
      </c>
      <c r="P33" s="1">
        <v>5.6687624999999997</v>
      </c>
      <c r="Q33" s="1">
        <v>9.1684624999999986</v>
      </c>
      <c r="R33" s="1">
        <v>5.0069625000000002</v>
      </c>
      <c r="S33" s="1">
        <v>-2.7903375000000001</v>
      </c>
      <c r="T33" s="1">
        <v>-13.485037500000001</v>
      </c>
      <c r="U33" s="1">
        <v>-13.718037500000001</v>
      </c>
      <c r="V33" s="1">
        <v>-11.157237500000001</v>
      </c>
      <c r="W33" s="1">
        <v>-8.7963374999999999</v>
      </c>
      <c r="X33" s="1">
        <v>-0.65403750000000027</v>
      </c>
      <c r="Y33" s="1">
        <v>3.2352624999999997</v>
      </c>
      <c r="Z33" s="1">
        <v>2.9134625000000001</v>
      </c>
      <c r="AA33" s="1">
        <v>4.9963625</v>
      </c>
      <c r="AB33" s="1">
        <v>11.5490625</v>
      </c>
      <c r="AC33" s="1">
        <v>13.137662499999999</v>
      </c>
      <c r="AD33" s="1">
        <v>8.6153624999999998</v>
      </c>
      <c r="AE33" s="1">
        <v>-1.4622375000000001</v>
      </c>
      <c r="AF33" s="1">
        <v>-7.5023375000000003</v>
      </c>
      <c r="AG33" s="1">
        <v>-11.6645375</v>
      </c>
      <c r="AH33" s="1">
        <v>-12.025337500000001</v>
      </c>
      <c r="AI33" s="1">
        <v>-6.4780375000000001</v>
      </c>
      <c r="AJ33" s="1">
        <v>-2.8817374999999998</v>
      </c>
      <c r="AK33" s="1">
        <v>1.1263624999999995</v>
      </c>
      <c r="AL33" s="1">
        <v>5.1807625000000002</v>
      </c>
      <c r="AM33" s="1">
        <v>3.5753625000000002</v>
      </c>
      <c r="AN33" s="1">
        <v>4.0188624999999991</v>
      </c>
      <c r="AO33" s="1">
        <v>5.092862499999999</v>
      </c>
      <c r="AP33" s="1">
        <v>2.4599625000000001</v>
      </c>
      <c r="AQ33" s="1">
        <v>-0.86823750000000022</v>
      </c>
      <c r="AR33" s="1">
        <v>0.69516249999999991</v>
      </c>
      <c r="AS33" s="1">
        <v>-5.5672375000000001</v>
      </c>
      <c r="AT33" s="1">
        <v>-6.6840375000000005</v>
      </c>
      <c r="AU33" s="1">
        <v>-5.8522375000000002</v>
      </c>
      <c r="AV33" s="1">
        <v>-0.79733750000000025</v>
      </c>
      <c r="AW33" s="1">
        <v>5.9285625</v>
      </c>
    </row>
    <row r="34" spans="1:49" s="1" customFormat="1" x14ac:dyDescent="0.3">
      <c r="A34" s="1" t="s">
        <v>33</v>
      </c>
      <c r="B34" s="1">
        <v>7.6144458333333329</v>
      </c>
      <c r="C34" s="1">
        <v>7.876945833333334</v>
      </c>
      <c r="D34" s="1">
        <v>6.3800458333333339</v>
      </c>
      <c r="E34" s="1">
        <v>7.032445833333334</v>
      </c>
      <c r="F34" s="1">
        <v>5.5815458333333332</v>
      </c>
      <c r="G34" s="1">
        <v>1.5995458333333326</v>
      </c>
      <c r="H34" s="1">
        <v>-6.7898541666666663</v>
      </c>
      <c r="I34" s="1">
        <v>-8.2250541666666663</v>
      </c>
      <c r="J34" s="1">
        <v>-6.8469541666666665</v>
      </c>
      <c r="K34" s="1">
        <v>-5.6570541666666667</v>
      </c>
      <c r="L34" s="1">
        <v>-1.120654166666667</v>
      </c>
      <c r="M34" s="1">
        <v>2.1668458333333329</v>
      </c>
      <c r="N34" s="1">
        <v>3.1680458333333328</v>
      </c>
      <c r="O34" s="1">
        <v>4.0096458333333338</v>
      </c>
      <c r="P34" s="1">
        <v>6.4314458333333331</v>
      </c>
      <c r="Q34" s="1">
        <v>8.8413458333333335</v>
      </c>
      <c r="R34" s="1">
        <v>5.0922458333333331</v>
      </c>
      <c r="S34" s="1">
        <v>-2.9113541666666669</v>
      </c>
      <c r="T34" s="1">
        <v>-13.341154166666666</v>
      </c>
      <c r="U34" s="1">
        <v>-13.477854166666667</v>
      </c>
      <c r="V34" s="1">
        <v>-10.553554166666666</v>
      </c>
      <c r="W34" s="1">
        <v>-7.5132541666666661</v>
      </c>
      <c r="X34" s="1">
        <v>-0.3025541666666669</v>
      </c>
      <c r="Y34" s="1">
        <v>2.4614458333333329</v>
      </c>
      <c r="Z34" s="1">
        <v>3.7117458333333331</v>
      </c>
      <c r="AA34" s="1">
        <v>5.3917458333333332</v>
      </c>
      <c r="AB34" s="1">
        <v>11.493245833333333</v>
      </c>
      <c r="AC34" s="1">
        <v>10.996545833333334</v>
      </c>
      <c r="AD34" s="1">
        <v>8.5054458333333329</v>
      </c>
      <c r="AE34" s="1">
        <v>-1.3909541666666669</v>
      </c>
      <c r="AF34" s="1">
        <v>-6.6862541666666662</v>
      </c>
      <c r="AG34" s="1">
        <v>-11.174954166666666</v>
      </c>
      <c r="AH34" s="1">
        <v>-11.157654166666667</v>
      </c>
      <c r="AI34" s="1">
        <v>-5.5916541666666664</v>
      </c>
      <c r="AJ34" s="1">
        <v>-2.4740541666666669</v>
      </c>
      <c r="AK34" s="1">
        <v>1.3391458333333328</v>
      </c>
      <c r="AL34" s="1">
        <v>5.6058458333333334</v>
      </c>
      <c r="AM34" s="1">
        <v>5.0157458333333338</v>
      </c>
      <c r="AN34" s="1">
        <v>4.9915458333333333</v>
      </c>
      <c r="AO34" s="1">
        <v>6.1233458333333335</v>
      </c>
      <c r="AP34" s="1">
        <v>2.3751458333333333</v>
      </c>
      <c r="AQ34" s="1">
        <v>-2.2080541666666669</v>
      </c>
      <c r="AR34" s="1">
        <v>-1.7464541666666671</v>
      </c>
      <c r="AS34" s="1">
        <v>-5.8149541666666664</v>
      </c>
      <c r="AT34" s="1">
        <v>-7.8476541666666666</v>
      </c>
      <c r="AU34" s="1">
        <v>-6.3279541666666672</v>
      </c>
      <c r="AV34" s="1">
        <v>-1.499154166666667</v>
      </c>
      <c r="AW34" s="1">
        <v>6.8535458333333334</v>
      </c>
    </row>
    <row r="35" spans="1:49" s="1" customFormat="1" x14ac:dyDescent="0.3">
      <c r="A35" s="1" t="s">
        <v>34</v>
      </c>
      <c r="B35" s="1">
        <v>6.676708333333333</v>
      </c>
      <c r="C35" s="1">
        <v>7.0227083333333331</v>
      </c>
      <c r="D35" s="1">
        <v>6.3195083333333342</v>
      </c>
      <c r="E35" s="1">
        <v>6.6223083333333337</v>
      </c>
      <c r="F35" s="1">
        <v>4.9864083333333333</v>
      </c>
      <c r="G35" s="1">
        <v>1.2468083333333333</v>
      </c>
      <c r="H35" s="1">
        <v>-6.5716916666666663</v>
      </c>
      <c r="I35" s="1">
        <v>-8.0822916666666664</v>
      </c>
      <c r="J35" s="1">
        <v>-6.5777916666666663</v>
      </c>
      <c r="K35" s="1">
        <v>-4.9050916666666664</v>
      </c>
      <c r="L35" s="1">
        <v>-0.70359166666666662</v>
      </c>
      <c r="M35" s="1">
        <v>2.3872083333333336</v>
      </c>
      <c r="N35" s="1">
        <v>3.4835083333333339</v>
      </c>
      <c r="O35" s="1">
        <v>4.2562083333333334</v>
      </c>
      <c r="P35" s="1">
        <v>6.4761083333333334</v>
      </c>
      <c r="Q35" s="1">
        <v>8.0858083333333326</v>
      </c>
      <c r="R35" s="1">
        <v>4.6714083333333338</v>
      </c>
      <c r="S35" s="1">
        <v>-2.7313916666666667</v>
      </c>
      <c r="T35" s="1">
        <v>-11.908891666666667</v>
      </c>
      <c r="U35" s="1">
        <v>-12.225591666666668</v>
      </c>
      <c r="V35" s="1">
        <v>-9.4062916666666663</v>
      </c>
      <c r="W35" s="1">
        <v>-6.5060916666666664</v>
      </c>
      <c r="X35" s="1">
        <v>-0.29439166666666661</v>
      </c>
      <c r="Y35" s="1">
        <v>1.9683083333333335</v>
      </c>
      <c r="Z35" s="1">
        <v>3.5501083333333332</v>
      </c>
      <c r="AA35" s="1">
        <v>5.133608333333334</v>
      </c>
      <c r="AB35" s="1">
        <v>10.309208333333332</v>
      </c>
      <c r="AC35" s="1">
        <v>9.371108333333332</v>
      </c>
      <c r="AD35" s="1">
        <v>7.5435083333333344</v>
      </c>
      <c r="AE35" s="1">
        <v>-1.3955916666666668</v>
      </c>
      <c r="AF35" s="1">
        <v>-5.9324916666666665</v>
      </c>
      <c r="AG35" s="1">
        <v>-10.146191666666667</v>
      </c>
      <c r="AH35" s="1">
        <v>-10.232091666666667</v>
      </c>
      <c r="AI35" s="1">
        <v>-5.020291666666667</v>
      </c>
      <c r="AJ35" s="1">
        <v>-2.3171916666666665</v>
      </c>
      <c r="AK35" s="1">
        <v>1.1931083333333332</v>
      </c>
      <c r="AL35" s="1">
        <v>5.3843083333333333</v>
      </c>
      <c r="AM35" s="1">
        <v>5.2018083333333331</v>
      </c>
      <c r="AN35" s="1">
        <v>5.0830083333333338</v>
      </c>
      <c r="AO35" s="1">
        <v>5.8900083333333333</v>
      </c>
      <c r="AP35" s="1">
        <v>2.0530083333333335</v>
      </c>
      <c r="AQ35" s="1">
        <v>-2.3396916666666665</v>
      </c>
      <c r="AR35" s="1">
        <v>-2.4272916666666666</v>
      </c>
      <c r="AS35" s="1">
        <v>-5.7419916666666664</v>
      </c>
      <c r="AT35" s="1">
        <v>-7.8897916666666665</v>
      </c>
      <c r="AU35" s="1">
        <v>-6.1714916666666664</v>
      </c>
      <c r="AV35" s="1">
        <v>-1.6751916666666666</v>
      </c>
      <c r="AW35" s="1">
        <v>6.2866083333333327</v>
      </c>
    </row>
    <row r="36" spans="1:49" s="1" customFormat="1" x14ac:dyDescent="0.3">
      <c r="A36" s="1" t="s">
        <v>35</v>
      </c>
      <c r="B36" s="1">
        <v>7.5976479166666664</v>
      </c>
      <c r="C36" s="1">
        <v>7.9016479166666667</v>
      </c>
      <c r="D36" s="1">
        <v>6.1085479166666659</v>
      </c>
      <c r="E36" s="1">
        <v>6.9668479166666657</v>
      </c>
      <c r="F36" s="1">
        <v>5.7435479166666656</v>
      </c>
      <c r="G36" s="1">
        <v>1.941747916666666</v>
      </c>
      <c r="H36" s="1">
        <v>-6.1539520833333334</v>
      </c>
      <c r="I36" s="1">
        <v>-7.7028520833333332</v>
      </c>
      <c r="J36" s="1">
        <v>-6.7438520833333335</v>
      </c>
      <c r="K36" s="1">
        <v>-5.7762520833333335</v>
      </c>
      <c r="L36" s="1">
        <v>-1.2389520833333336</v>
      </c>
      <c r="M36" s="1">
        <v>1.992447916666666</v>
      </c>
      <c r="N36" s="1">
        <v>2.8130479166666666</v>
      </c>
      <c r="O36" s="1">
        <v>3.6732479166666665</v>
      </c>
      <c r="P36" s="1">
        <v>6.1086479166666656</v>
      </c>
      <c r="Q36" s="1">
        <v>8.6477479166666651</v>
      </c>
      <c r="R36" s="1">
        <v>4.9968479166666668</v>
      </c>
      <c r="S36" s="1">
        <v>-2.6356520833333339</v>
      </c>
      <c r="T36" s="1">
        <v>-13.031552083333334</v>
      </c>
      <c r="U36" s="1">
        <v>-13.335152083333334</v>
      </c>
      <c r="V36" s="1">
        <v>-10.538452083333334</v>
      </c>
      <c r="W36" s="1">
        <v>-7.6488520833333329</v>
      </c>
      <c r="X36" s="1">
        <v>-0.33735208333333366</v>
      </c>
      <c r="Y36" s="1">
        <v>2.5159479166666663</v>
      </c>
      <c r="Z36" s="1">
        <v>3.3765479166666661</v>
      </c>
      <c r="AA36" s="1">
        <v>5.1098479166666664</v>
      </c>
      <c r="AB36" s="1">
        <v>11.187647916666666</v>
      </c>
      <c r="AC36" s="1">
        <v>11.375147916666666</v>
      </c>
      <c r="AD36" s="1">
        <v>8.3997479166666658</v>
      </c>
      <c r="AE36" s="1">
        <v>-1.3055520833333336</v>
      </c>
      <c r="AF36" s="1">
        <v>-6.6705520833333338</v>
      </c>
      <c r="AG36" s="1">
        <v>-11.056352083333334</v>
      </c>
      <c r="AH36" s="1">
        <v>-11.290652083333335</v>
      </c>
      <c r="AI36" s="1">
        <v>-5.7736520833333334</v>
      </c>
      <c r="AJ36" s="1">
        <v>-2.5495520833333338</v>
      </c>
      <c r="AK36" s="1">
        <v>1.2291479166666663</v>
      </c>
      <c r="AL36" s="1">
        <v>5.3014479166666657</v>
      </c>
      <c r="AM36" s="1">
        <v>4.5512479166666662</v>
      </c>
      <c r="AN36" s="1">
        <v>4.7168479166666657</v>
      </c>
      <c r="AO36" s="1">
        <v>5.9219479166666655</v>
      </c>
      <c r="AP36" s="1">
        <v>2.5570479166666664</v>
      </c>
      <c r="AQ36" s="1">
        <v>-1.6244520833333338</v>
      </c>
      <c r="AR36" s="1">
        <v>-0.93425208333333365</v>
      </c>
      <c r="AS36" s="1">
        <v>-5.6819520833333339</v>
      </c>
      <c r="AT36" s="1">
        <v>-7.5627520833333346</v>
      </c>
      <c r="AU36" s="1">
        <v>-6.2339520833333335</v>
      </c>
      <c r="AV36" s="1">
        <v>-1.3753520833333337</v>
      </c>
      <c r="AW36" s="1">
        <v>6.4673479166666663</v>
      </c>
    </row>
    <row r="37" spans="1:49" s="1" customFormat="1" x14ac:dyDescent="0.3">
      <c r="A37" s="1" t="s">
        <v>36</v>
      </c>
      <c r="B37" s="1">
        <v>9.225220833333335</v>
      </c>
      <c r="C37" s="1">
        <v>9.4412208333333325</v>
      </c>
      <c r="D37" s="1">
        <v>6.239720833333334</v>
      </c>
      <c r="E37" s="1">
        <v>7.299620833333333</v>
      </c>
      <c r="F37" s="1">
        <v>5.3704208333333332</v>
      </c>
      <c r="G37" s="1">
        <v>0.99082083333333326</v>
      </c>
      <c r="H37" s="1">
        <v>-7.5808791666666666</v>
      </c>
      <c r="I37" s="1">
        <v>-8.2772791666666663</v>
      </c>
      <c r="J37" s="1">
        <v>-6.3058791666666671</v>
      </c>
      <c r="K37" s="1">
        <v>-5.6389791666666671</v>
      </c>
      <c r="L37" s="1">
        <v>-1.3866791666666667</v>
      </c>
      <c r="M37" s="1">
        <v>2.1339208333333337</v>
      </c>
      <c r="N37" s="1">
        <v>3.3114208333333339</v>
      </c>
      <c r="O37" s="1">
        <v>4.2582208333333336</v>
      </c>
      <c r="P37" s="1">
        <v>6.3696208333333333</v>
      </c>
      <c r="Q37" s="1">
        <v>9.7995208333333323</v>
      </c>
      <c r="R37" s="1">
        <v>4.9930208333333335</v>
      </c>
      <c r="S37" s="1">
        <v>-4.0456791666666669</v>
      </c>
      <c r="T37" s="1">
        <v>-14.424679166666667</v>
      </c>
      <c r="U37" s="1">
        <v>-14.009979166666668</v>
      </c>
      <c r="V37" s="1">
        <v>-11.386279166666666</v>
      </c>
      <c r="W37" s="1">
        <v>-8.5744791666666664</v>
      </c>
      <c r="X37" s="1">
        <v>-0.58277916666666663</v>
      </c>
      <c r="Y37" s="1">
        <v>3.711220833333333</v>
      </c>
      <c r="Z37" s="1">
        <v>4.0233208333333339</v>
      </c>
      <c r="AA37" s="1">
        <v>5.8300208333333332</v>
      </c>
      <c r="AB37" s="1">
        <v>12.729420833333332</v>
      </c>
      <c r="AC37" s="1">
        <v>12.138320833333331</v>
      </c>
      <c r="AD37" s="1">
        <v>8.2705208333333324</v>
      </c>
      <c r="AE37" s="1">
        <v>-2.2780791666666667</v>
      </c>
      <c r="AF37" s="1">
        <v>-8.1606791666666663</v>
      </c>
      <c r="AG37" s="1">
        <v>-12.031179166666668</v>
      </c>
      <c r="AH37" s="1">
        <v>-11.253079166666666</v>
      </c>
      <c r="AI37" s="1">
        <v>-5.7608791666666672</v>
      </c>
      <c r="AJ37" s="1">
        <v>-2.7278791666666669</v>
      </c>
      <c r="AK37" s="1">
        <v>1.7228208333333335</v>
      </c>
      <c r="AL37" s="1">
        <v>7.0820208333333339</v>
      </c>
      <c r="AM37" s="1">
        <v>4.9091208333333336</v>
      </c>
      <c r="AN37" s="1">
        <v>3.9598208333333327</v>
      </c>
      <c r="AO37" s="1">
        <v>5.1171208333333338</v>
      </c>
      <c r="AP37" s="1">
        <v>1.5650208333333335</v>
      </c>
      <c r="AQ37" s="1">
        <v>-3.1770791666666667</v>
      </c>
      <c r="AR37" s="1">
        <v>-1.0499791666666667</v>
      </c>
      <c r="AS37" s="1">
        <v>-5.7018791666666671</v>
      </c>
      <c r="AT37" s="1">
        <v>-6.5443791666666664</v>
      </c>
      <c r="AU37" s="1">
        <v>-5.5136791666666669</v>
      </c>
      <c r="AV37" s="1">
        <v>-1.1142791666666669</v>
      </c>
      <c r="AW37" s="1">
        <v>7.035120833333333</v>
      </c>
    </row>
    <row r="38" spans="1:49" s="1" customFormat="1" x14ac:dyDescent="0.3">
      <c r="A38" s="1" t="s">
        <v>37</v>
      </c>
      <c r="B38" s="1">
        <v>9.1665624999999995</v>
      </c>
      <c r="C38" s="1">
        <v>9.3920624999999998</v>
      </c>
      <c r="D38" s="1">
        <v>5.9391625000000001</v>
      </c>
      <c r="E38" s="1">
        <v>7.2906624999999998</v>
      </c>
      <c r="F38" s="1">
        <v>5.594362499999999</v>
      </c>
      <c r="G38" s="1">
        <v>1.461762499999999</v>
      </c>
      <c r="H38" s="1">
        <v>-6.9049375000000008</v>
      </c>
      <c r="I38" s="1">
        <v>-7.7701375000000006</v>
      </c>
      <c r="J38" s="1">
        <v>-6.2434375000000006</v>
      </c>
      <c r="K38" s="1">
        <v>-5.7955375000000009</v>
      </c>
      <c r="L38" s="1">
        <v>-1.5140375000000006</v>
      </c>
      <c r="M38" s="1">
        <v>1.9628624999999991</v>
      </c>
      <c r="N38" s="1">
        <v>2.8064624999999994</v>
      </c>
      <c r="O38" s="1">
        <v>3.8682625000000002</v>
      </c>
      <c r="P38" s="1">
        <v>6.0224624999999996</v>
      </c>
      <c r="Q38" s="1">
        <v>9.6499624999999991</v>
      </c>
      <c r="R38" s="1">
        <v>4.8485624999999999</v>
      </c>
      <c r="S38" s="1">
        <v>-3.6775375000000006</v>
      </c>
      <c r="T38" s="1">
        <v>-13.937537500000001</v>
      </c>
      <c r="U38" s="1">
        <v>-13.7375375</v>
      </c>
      <c r="V38" s="1">
        <v>-11.380837500000002</v>
      </c>
      <c r="W38" s="1">
        <v>-8.8776375000000005</v>
      </c>
      <c r="X38" s="1">
        <v>-0.77003750000000082</v>
      </c>
      <c r="Y38" s="1">
        <v>4.0350624999999987</v>
      </c>
      <c r="Z38" s="1">
        <v>3.4729624999999995</v>
      </c>
      <c r="AA38" s="1">
        <v>5.5500624999999992</v>
      </c>
      <c r="AB38" s="1">
        <v>12.301562499999999</v>
      </c>
      <c r="AC38" s="1">
        <v>12.8575625</v>
      </c>
      <c r="AD38" s="1">
        <v>8.1417624999999987</v>
      </c>
      <c r="AE38" s="1">
        <v>-2.1815375000000006</v>
      </c>
      <c r="AF38" s="1">
        <v>-8.2648375000000005</v>
      </c>
      <c r="AG38" s="1">
        <v>-12.018137500000002</v>
      </c>
      <c r="AH38" s="1">
        <v>-11.586837500000001</v>
      </c>
      <c r="AI38" s="1">
        <v>-6.1589375000000004</v>
      </c>
      <c r="AJ38" s="1">
        <v>-2.8356375000000007</v>
      </c>
      <c r="AK38" s="1">
        <v>1.7386624999999993</v>
      </c>
      <c r="AL38" s="1">
        <v>6.7079624999999989</v>
      </c>
      <c r="AM38" s="1">
        <v>4.1563625000000002</v>
      </c>
      <c r="AN38" s="1">
        <v>3.687362499999999</v>
      </c>
      <c r="AO38" s="1">
        <v>4.6732624999999999</v>
      </c>
      <c r="AP38" s="1">
        <v>1.8455624999999989</v>
      </c>
      <c r="AQ38" s="1">
        <v>-2.1533375000000006</v>
      </c>
      <c r="AR38" s="1">
        <v>0.13386249999999933</v>
      </c>
      <c r="AS38" s="1">
        <v>-5.7229375000000005</v>
      </c>
      <c r="AT38" s="1">
        <v>-6.1868375000000011</v>
      </c>
      <c r="AU38" s="1">
        <v>-5.2184375000000003</v>
      </c>
      <c r="AV38" s="1">
        <v>-0.6976375000000008</v>
      </c>
      <c r="AW38" s="1">
        <v>6.3291624999999989</v>
      </c>
    </row>
    <row r="39" spans="1:49" s="1" customFormat="1" x14ac:dyDescent="0.3">
      <c r="A39" s="1" t="s">
        <v>38</v>
      </c>
      <c r="B39" s="1">
        <v>9.2306395833333355</v>
      </c>
      <c r="C39" s="1">
        <v>9.4155395833333344</v>
      </c>
      <c r="D39" s="1">
        <v>6.3897395833333333</v>
      </c>
      <c r="E39" s="1">
        <v>7.2900395833333347</v>
      </c>
      <c r="F39" s="1">
        <v>5.2488395833333348</v>
      </c>
      <c r="G39" s="1">
        <v>0.80393958333333426</v>
      </c>
      <c r="H39" s="1">
        <v>-7.8908604166666656</v>
      </c>
      <c r="I39" s="1">
        <v>-8.5199604166666667</v>
      </c>
      <c r="J39" s="1">
        <v>-6.3553604166666657</v>
      </c>
      <c r="K39" s="1">
        <v>-5.5938604166666659</v>
      </c>
      <c r="L39" s="1">
        <v>-1.3387604166666658</v>
      </c>
      <c r="M39" s="1">
        <v>2.2027395833333339</v>
      </c>
      <c r="N39" s="1">
        <v>3.5378395833333345</v>
      </c>
      <c r="O39" s="1">
        <v>4.4364395833333345</v>
      </c>
      <c r="P39" s="1">
        <v>6.5333395833333343</v>
      </c>
      <c r="Q39" s="1">
        <v>9.8267395833333353</v>
      </c>
      <c r="R39" s="1">
        <v>5.0468395833333348</v>
      </c>
      <c r="S39" s="1">
        <v>-4.197860416666666</v>
      </c>
      <c r="T39" s="1">
        <v>-14.580560416666668</v>
      </c>
      <c r="U39" s="1">
        <v>-14.107960416666668</v>
      </c>
      <c r="V39" s="1">
        <v>-11.387460416666666</v>
      </c>
      <c r="W39" s="1">
        <v>-8.457760416666666</v>
      </c>
      <c r="X39" s="1">
        <v>-0.51816041666666557</v>
      </c>
      <c r="Y39" s="1">
        <v>3.5475395833333332</v>
      </c>
      <c r="Z39" s="1">
        <v>4.2686395833333348</v>
      </c>
      <c r="AA39" s="1">
        <v>5.9844395833333346</v>
      </c>
      <c r="AB39" s="1">
        <v>12.865939583333336</v>
      </c>
      <c r="AC39" s="1">
        <v>11.803939583333335</v>
      </c>
      <c r="AD39" s="1">
        <v>8.3029395833333339</v>
      </c>
      <c r="AE39" s="1">
        <v>-2.2754604166666659</v>
      </c>
      <c r="AF39" s="1">
        <v>-8.0763604166666667</v>
      </c>
      <c r="AG39" s="1">
        <v>-12.025560416666666</v>
      </c>
      <c r="AH39" s="1">
        <v>-11.084760416666665</v>
      </c>
      <c r="AI39" s="1">
        <v>-5.6004604166666656</v>
      </c>
      <c r="AJ39" s="1">
        <v>-2.6803604166666659</v>
      </c>
      <c r="AK39" s="1">
        <v>1.7124395833333343</v>
      </c>
      <c r="AL39" s="1">
        <v>7.2519395833333347</v>
      </c>
      <c r="AM39" s="1">
        <v>5.2587395833333348</v>
      </c>
      <c r="AN39" s="1">
        <v>4.1440395833333339</v>
      </c>
      <c r="AO39" s="1">
        <v>5.3110395833333337</v>
      </c>
      <c r="AP39" s="1">
        <v>1.4413395833333338</v>
      </c>
      <c r="AQ39" s="1">
        <v>-3.5517604166666659</v>
      </c>
      <c r="AR39" s="1">
        <v>-1.5715604166666659</v>
      </c>
      <c r="AS39" s="1">
        <v>-5.6909604166666661</v>
      </c>
      <c r="AT39" s="1">
        <v>-6.7827604166666653</v>
      </c>
      <c r="AU39" s="1">
        <v>-5.6442604166666657</v>
      </c>
      <c r="AV39" s="1">
        <v>-1.2567604166666659</v>
      </c>
      <c r="AW39" s="1">
        <v>7.3339395833333336</v>
      </c>
    </row>
    <row r="40" spans="1:49" s="1" customFormat="1" x14ac:dyDescent="0.3">
      <c r="A40" s="1" t="s">
        <v>39</v>
      </c>
      <c r="B40" s="1">
        <v>8.9493770833333333</v>
      </c>
      <c r="C40" s="1">
        <v>9.1675770833333328</v>
      </c>
      <c r="D40" s="1">
        <v>5.5992770833333338</v>
      </c>
      <c r="E40" s="1">
        <v>6.5567770833333334</v>
      </c>
      <c r="F40" s="1">
        <v>4.1991770833333337</v>
      </c>
      <c r="G40" s="1">
        <v>0.27427708333333367</v>
      </c>
      <c r="H40" s="1">
        <v>-7.8599229166666671</v>
      </c>
      <c r="I40" s="1">
        <v>-8.7495229166666668</v>
      </c>
      <c r="J40" s="1">
        <v>-6.4831229166666668</v>
      </c>
      <c r="K40" s="1">
        <v>-5.1985229166666667</v>
      </c>
      <c r="L40" s="1">
        <v>-1.389322916666667</v>
      </c>
      <c r="M40" s="1">
        <v>2.046677083333333</v>
      </c>
      <c r="N40" s="1">
        <v>3.6303770833333324</v>
      </c>
      <c r="O40" s="1">
        <v>4.0872770833333334</v>
      </c>
      <c r="P40" s="1">
        <v>6.1889770833333326</v>
      </c>
      <c r="Q40" s="1">
        <v>9.1946770833333336</v>
      </c>
      <c r="R40" s="1">
        <v>4.2612770833333329</v>
      </c>
      <c r="S40" s="1">
        <v>-4.1611229166666668</v>
      </c>
      <c r="T40" s="1">
        <v>-13.273322916666666</v>
      </c>
      <c r="U40" s="1">
        <v>-12.992122916666666</v>
      </c>
      <c r="V40" s="1">
        <v>-10.947022916666667</v>
      </c>
      <c r="W40" s="1">
        <v>-7.9919229166666668</v>
      </c>
      <c r="X40" s="1">
        <v>-0.63512291666666698</v>
      </c>
      <c r="Y40" s="1">
        <v>4.6338770833333331</v>
      </c>
      <c r="Z40" s="1">
        <v>3.9663770833333327</v>
      </c>
      <c r="AA40" s="1">
        <v>5.8297770833333331</v>
      </c>
      <c r="AB40" s="1">
        <v>12.210077083333335</v>
      </c>
      <c r="AC40" s="1">
        <v>11.309277083333335</v>
      </c>
      <c r="AD40" s="1">
        <v>6.9092770833333326</v>
      </c>
      <c r="AE40" s="1">
        <v>-2.8511229166666667</v>
      </c>
      <c r="AF40" s="1">
        <v>-8.3898229166666667</v>
      </c>
      <c r="AG40" s="1">
        <v>-11.497422916666666</v>
      </c>
      <c r="AH40" s="1">
        <v>-10.340322916666667</v>
      </c>
      <c r="AI40" s="1">
        <v>-5.4149229166666668</v>
      </c>
      <c r="AJ40" s="1">
        <v>-2.5649229166666667</v>
      </c>
      <c r="AK40" s="1">
        <v>2.4642770833333341</v>
      </c>
      <c r="AL40" s="1">
        <v>8.3693770833333332</v>
      </c>
      <c r="AM40" s="1">
        <v>5.1404770833333338</v>
      </c>
      <c r="AN40" s="1">
        <v>3.4582770833333338</v>
      </c>
      <c r="AO40" s="1">
        <v>4.4314770833333341</v>
      </c>
      <c r="AP40" s="1">
        <v>1.5152770833333333</v>
      </c>
      <c r="AQ40" s="1">
        <v>-3.2053229166666668</v>
      </c>
      <c r="AR40" s="1">
        <v>-0.44642291666666711</v>
      </c>
      <c r="AS40" s="1">
        <v>-5.7585229166666672</v>
      </c>
      <c r="AT40" s="1">
        <v>-5.7505229166666663</v>
      </c>
      <c r="AU40" s="1">
        <v>-4.5517229166666668</v>
      </c>
      <c r="AV40" s="1">
        <v>-0.64912291666666633</v>
      </c>
      <c r="AW40" s="1">
        <v>6.7076770833333335</v>
      </c>
    </row>
    <row r="41" spans="1:49" s="1" customFormat="1" x14ac:dyDescent="0.3">
      <c r="A41" s="1" t="s">
        <v>40</v>
      </c>
      <c r="B41" s="1">
        <v>7.3224875000000003</v>
      </c>
      <c r="C41" s="1">
        <v>7.230687500000001</v>
      </c>
      <c r="D41" s="1">
        <v>3.8633875000000009</v>
      </c>
      <c r="E41" s="1">
        <v>4.4145875000000006</v>
      </c>
      <c r="F41" s="1">
        <v>2.5290875000000002</v>
      </c>
      <c r="G41" s="1">
        <v>-1.4812499999999673E-2</v>
      </c>
      <c r="H41" s="1">
        <v>-7.0970124999999999</v>
      </c>
      <c r="I41" s="1">
        <v>-8.8962125000000007</v>
      </c>
      <c r="J41" s="1">
        <v>-6.5849124999999997</v>
      </c>
      <c r="K41" s="1">
        <v>-4.4798124999999995</v>
      </c>
      <c r="L41" s="1">
        <v>-1.2918124999999998</v>
      </c>
      <c r="M41" s="1">
        <v>1.2689875000000006</v>
      </c>
      <c r="N41" s="1">
        <v>2.7763875000000011</v>
      </c>
      <c r="O41" s="1">
        <v>2.7670874999999997</v>
      </c>
      <c r="P41" s="1">
        <v>4.8991875000000009</v>
      </c>
      <c r="Q41" s="1">
        <v>7.389987500000001</v>
      </c>
      <c r="R41" s="1">
        <v>3.0112875000000008</v>
      </c>
      <c r="S41" s="1">
        <v>-3.5421124999999996</v>
      </c>
      <c r="T41" s="1">
        <v>-10.479912499999999</v>
      </c>
      <c r="U41" s="1">
        <v>-10.9249125</v>
      </c>
      <c r="V41" s="1">
        <v>-9.486912499999999</v>
      </c>
      <c r="W41" s="1">
        <v>-6.2647124999999999</v>
      </c>
      <c r="X41" s="1">
        <v>-0.27581249999999979</v>
      </c>
      <c r="Y41" s="1">
        <v>5.4645874999999995</v>
      </c>
      <c r="Z41" s="1">
        <v>3.4153875000000005</v>
      </c>
      <c r="AA41" s="1">
        <v>5.2281874999999998</v>
      </c>
      <c r="AB41" s="1">
        <v>10.5728875</v>
      </c>
      <c r="AC41" s="1">
        <v>9.7962875000000018</v>
      </c>
      <c r="AD41" s="1">
        <v>5.1871875000000012</v>
      </c>
      <c r="AE41" s="1">
        <v>-2.7780124999999996</v>
      </c>
      <c r="AF41" s="1">
        <v>-7.2236124999999998</v>
      </c>
      <c r="AG41" s="1">
        <v>-9.5390125000000001</v>
      </c>
      <c r="AH41" s="1">
        <v>-8.7383124999999993</v>
      </c>
      <c r="AI41" s="1">
        <v>-4.7542124999999995</v>
      </c>
      <c r="AJ41" s="1">
        <v>-2.0513124999999999</v>
      </c>
      <c r="AK41" s="1">
        <v>2.7609874999999997</v>
      </c>
      <c r="AL41" s="1">
        <v>8.4769874999999999</v>
      </c>
      <c r="AM41" s="1">
        <v>4.8991875000000009</v>
      </c>
      <c r="AN41" s="1">
        <v>2.773387500000001</v>
      </c>
      <c r="AO41" s="1">
        <v>3.6634874999999996</v>
      </c>
      <c r="AP41" s="1">
        <v>1.6309875000000007</v>
      </c>
      <c r="AQ41" s="1">
        <v>-1.9090124999999993</v>
      </c>
      <c r="AR41" s="1">
        <v>1.7221875000000004</v>
      </c>
      <c r="AS41" s="1">
        <v>-5.2338125</v>
      </c>
      <c r="AT41" s="1">
        <v>-4.5787125</v>
      </c>
      <c r="AU41" s="1">
        <v>-3.5368124999999995</v>
      </c>
      <c r="AV41" s="1">
        <v>0.35988750000000014</v>
      </c>
      <c r="AW41" s="1">
        <v>6.2569875000000001</v>
      </c>
    </row>
  </sheetData>
  <phoneticPr fontId="1" type="noConversion"/>
  <conditionalFormatting sqref="A16:A41">
    <cfRule type="duplicateValues" dxfId="3" priority="1"/>
    <cfRule type="duplicateValues" dxfId="2" priority="2"/>
  </conditionalFormatting>
  <conditionalFormatting sqref="A1:A15">
    <cfRule type="duplicateValues" dxfId="1" priority="7"/>
    <cfRule type="duplicateValues" dxfId="0" priority="8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wcs123</dc:creator>
  <cp:lastModifiedBy>魏然</cp:lastModifiedBy>
  <dcterms:created xsi:type="dcterms:W3CDTF">2015-06-05T18:19:34Z</dcterms:created>
  <dcterms:modified xsi:type="dcterms:W3CDTF">2024-08-27T02:03:32Z</dcterms:modified>
</cp:coreProperties>
</file>